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35" windowHeight="9120" activeTab="0"/>
  </bookViews>
  <sheets>
    <sheet name="rcs_e_plane" sheetId="1" r:id="rId1"/>
    <sheet name="rcs_h_plane" sheetId="2" r:id="rId2"/>
  </sheets>
  <definedNames/>
  <calcPr fullCalcOnLoad="1"/>
</workbook>
</file>

<file path=xl/sharedStrings.xml><?xml version="1.0" encoding="utf-8"?>
<sst xmlns="http://schemas.openxmlformats.org/spreadsheetml/2006/main" count="4" uniqueCount="3">
  <si>
    <t>Angle (deg)</t>
  </si>
  <si>
    <t>Exact sol.</t>
  </si>
  <si>
    <t>Exact sol.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</si>
</sst>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-0.02"/>
          <c:w val="0.96275"/>
          <c:h val="0.962"/>
        </c:manualLayout>
      </c:layout>
      <c:scatterChart>
        <c:scatterStyle val="smoothMarker"/>
        <c:varyColors val="0"/>
        <c:ser>
          <c:idx val="0"/>
          <c:order val="0"/>
          <c:tx>
            <c:v>E-plane (E_theta, phi=0 deg)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rcs_e_plane!$A$2:$A$360</c:f>
              <c:numCache/>
            </c:numRef>
          </c:xVal>
          <c:yVal>
            <c:numRef>
              <c:f>rcs_e_plane!$B$2:$B$360</c:f>
              <c:numCache/>
            </c:numRef>
          </c:yVal>
          <c:smooth val="1"/>
        </c:ser>
        <c:ser>
          <c:idx val="1"/>
          <c:order val="1"/>
          <c:tx>
            <c:v>H-plane (E_phi, phi=90 deg)</c:v>
          </c:tx>
          <c:spPr>
            <a:ln w="254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rcs_h_plane!$A$2:$A$360</c:f>
              <c:numCache>
                <c:ptCount val="359"/>
                <c:pt idx="0">
                  <c:v>-179</c:v>
                </c:pt>
                <c:pt idx="1">
                  <c:v>-178</c:v>
                </c:pt>
                <c:pt idx="2">
                  <c:v>-177</c:v>
                </c:pt>
                <c:pt idx="3">
                  <c:v>-176</c:v>
                </c:pt>
                <c:pt idx="4">
                  <c:v>-175</c:v>
                </c:pt>
                <c:pt idx="5">
                  <c:v>-174</c:v>
                </c:pt>
                <c:pt idx="6">
                  <c:v>-173</c:v>
                </c:pt>
                <c:pt idx="7">
                  <c:v>-172</c:v>
                </c:pt>
                <c:pt idx="8">
                  <c:v>-171</c:v>
                </c:pt>
                <c:pt idx="9">
                  <c:v>-170</c:v>
                </c:pt>
                <c:pt idx="10">
                  <c:v>-169</c:v>
                </c:pt>
                <c:pt idx="11">
                  <c:v>-168</c:v>
                </c:pt>
                <c:pt idx="12">
                  <c:v>-167</c:v>
                </c:pt>
                <c:pt idx="13">
                  <c:v>-166</c:v>
                </c:pt>
                <c:pt idx="14">
                  <c:v>-165</c:v>
                </c:pt>
                <c:pt idx="15">
                  <c:v>-164</c:v>
                </c:pt>
                <c:pt idx="16">
                  <c:v>-163</c:v>
                </c:pt>
                <c:pt idx="17">
                  <c:v>-162</c:v>
                </c:pt>
                <c:pt idx="18">
                  <c:v>-161</c:v>
                </c:pt>
                <c:pt idx="19">
                  <c:v>-160</c:v>
                </c:pt>
                <c:pt idx="20">
                  <c:v>-159</c:v>
                </c:pt>
                <c:pt idx="21">
                  <c:v>-158</c:v>
                </c:pt>
                <c:pt idx="22">
                  <c:v>-157</c:v>
                </c:pt>
                <c:pt idx="23">
                  <c:v>-156</c:v>
                </c:pt>
                <c:pt idx="24">
                  <c:v>-155</c:v>
                </c:pt>
                <c:pt idx="25">
                  <c:v>-154</c:v>
                </c:pt>
                <c:pt idx="26">
                  <c:v>-153</c:v>
                </c:pt>
                <c:pt idx="27">
                  <c:v>-152</c:v>
                </c:pt>
                <c:pt idx="28">
                  <c:v>-151</c:v>
                </c:pt>
                <c:pt idx="29">
                  <c:v>-150</c:v>
                </c:pt>
                <c:pt idx="30">
                  <c:v>-149</c:v>
                </c:pt>
                <c:pt idx="31">
                  <c:v>-148</c:v>
                </c:pt>
                <c:pt idx="32">
                  <c:v>-147</c:v>
                </c:pt>
                <c:pt idx="33">
                  <c:v>-146</c:v>
                </c:pt>
                <c:pt idx="34">
                  <c:v>-145</c:v>
                </c:pt>
                <c:pt idx="35">
                  <c:v>-144</c:v>
                </c:pt>
                <c:pt idx="36">
                  <c:v>-143</c:v>
                </c:pt>
                <c:pt idx="37">
                  <c:v>-142</c:v>
                </c:pt>
                <c:pt idx="38">
                  <c:v>-141</c:v>
                </c:pt>
                <c:pt idx="39">
                  <c:v>-140</c:v>
                </c:pt>
                <c:pt idx="40">
                  <c:v>-139</c:v>
                </c:pt>
                <c:pt idx="41">
                  <c:v>-138</c:v>
                </c:pt>
                <c:pt idx="42">
                  <c:v>-137</c:v>
                </c:pt>
                <c:pt idx="43">
                  <c:v>-136</c:v>
                </c:pt>
                <c:pt idx="44">
                  <c:v>-135</c:v>
                </c:pt>
                <c:pt idx="45">
                  <c:v>-134</c:v>
                </c:pt>
                <c:pt idx="46">
                  <c:v>-133</c:v>
                </c:pt>
                <c:pt idx="47">
                  <c:v>-132</c:v>
                </c:pt>
                <c:pt idx="48">
                  <c:v>-131</c:v>
                </c:pt>
                <c:pt idx="49">
                  <c:v>-130</c:v>
                </c:pt>
                <c:pt idx="50">
                  <c:v>-129</c:v>
                </c:pt>
                <c:pt idx="51">
                  <c:v>-128</c:v>
                </c:pt>
                <c:pt idx="52">
                  <c:v>-127</c:v>
                </c:pt>
                <c:pt idx="53">
                  <c:v>-126</c:v>
                </c:pt>
                <c:pt idx="54">
                  <c:v>-125</c:v>
                </c:pt>
                <c:pt idx="55">
                  <c:v>-124</c:v>
                </c:pt>
                <c:pt idx="56">
                  <c:v>-123</c:v>
                </c:pt>
                <c:pt idx="57">
                  <c:v>-122</c:v>
                </c:pt>
                <c:pt idx="58">
                  <c:v>-121</c:v>
                </c:pt>
                <c:pt idx="59">
                  <c:v>-120</c:v>
                </c:pt>
                <c:pt idx="60">
                  <c:v>-119</c:v>
                </c:pt>
                <c:pt idx="61">
                  <c:v>-118</c:v>
                </c:pt>
                <c:pt idx="62">
                  <c:v>-117</c:v>
                </c:pt>
                <c:pt idx="63">
                  <c:v>-116</c:v>
                </c:pt>
                <c:pt idx="64">
                  <c:v>-115</c:v>
                </c:pt>
                <c:pt idx="65">
                  <c:v>-114</c:v>
                </c:pt>
                <c:pt idx="66">
                  <c:v>-113</c:v>
                </c:pt>
                <c:pt idx="67">
                  <c:v>-112</c:v>
                </c:pt>
                <c:pt idx="68">
                  <c:v>-111</c:v>
                </c:pt>
                <c:pt idx="69">
                  <c:v>-110</c:v>
                </c:pt>
                <c:pt idx="70">
                  <c:v>-109</c:v>
                </c:pt>
                <c:pt idx="71">
                  <c:v>-108</c:v>
                </c:pt>
                <c:pt idx="72">
                  <c:v>-107</c:v>
                </c:pt>
                <c:pt idx="73">
                  <c:v>-106</c:v>
                </c:pt>
                <c:pt idx="74">
                  <c:v>-105</c:v>
                </c:pt>
                <c:pt idx="75">
                  <c:v>-104</c:v>
                </c:pt>
                <c:pt idx="76">
                  <c:v>-103</c:v>
                </c:pt>
                <c:pt idx="77">
                  <c:v>-102</c:v>
                </c:pt>
                <c:pt idx="78">
                  <c:v>-101</c:v>
                </c:pt>
                <c:pt idx="79">
                  <c:v>-100</c:v>
                </c:pt>
                <c:pt idx="80">
                  <c:v>-99</c:v>
                </c:pt>
                <c:pt idx="81">
                  <c:v>-98</c:v>
                </c:pt>
                <c:pt idx="82">
                  <c:v>-97</c:v>
                </c:pt>
                <c:pt idx="83">
                  <c:v>-96</c:v>
                </c:pt>
                <c:pt idx="84">
                  <c:v>-95</c:v>
                </c:pt>
                <c:pt idx="85">
                  <c:v>-94</c:v>
                </c:pt>
                <c:pt idx="86">
                  <c:v>-93</c:v>
                </c:pt>
                <c:pt idx="87">
                  <c:v>-92</c:v>
                </c:pt>
                <c:pt idx="88">
                  <c:v>-91</c:v>
                </c:pt>
                <c:pt idx="89">
                  <c:v>-90</c:v>
                </c:pt>
                <c:pt idx="90">
                  <c:v>-89</c:v>
                </c:pt>
                <c:pt idx="91">
                  <c:v>-88</c:v>
                </c:pt>
                <c:pt idx="92">
                  <c:v>-87</c:v>
                </c:pt>
                <c:pt idx="93">
                  <c:v>-86</c:v>
                </c:pt>
                <c:pt idx="94">
                  <c:v>-85</c:v>
                </c:pt>
                <c:pt idx="95">
                  <c:v>-84</c:v>
                </c:pt>
                <c:pt idx="96">
                  <c:v>-83</c:v>
                </c:pt>
                <c:pt idx="97">
                  <c:v>-82</c:v>
                </c:pt>
                <c:pt idx="98">
                  <c:v>-81</c:v>
                </c:pt>
                <c:pt idx="99">
                  <c:v>-80</c:v>
                </c:pt>
                <c:pt idx="100">
                  <c:v>-79</c:v>
                </c:pt>
                <c:pt idx="101">
                  <c:v>-78</c:v>
                </c:pt>
                <c:pt idx="102">
                  <c:v>-77</c:v>
                </c:pt>
                <c:pt idx="103">
                  <c:v>-76</c:v>
                </c:pt>
                <c:pt idx="104">
                  <c:v>-75</c:v>
                </c:pt>
                <c:pt idx="105">
                  <c:v>-74</c:v>
                </c:pt>
                <c:pt idx="106">
                  <c:v>-73</c:v>
                </c:pt>
                <c:pt idx="107">
                  <c:v>-72</c:v>
                </c:pt>
                <c:pt idx="108">
                  <c:v>-71</c:v>
                </c:pt>
                <c:pt idx="109">
                  <c:v>-70</c:v>
                </c:pt>
                <c:pt idx="110">
                  <c:v>-69</c:v>
                </c:pt>
                <c:pt idx="111">
                  <c:v>-68</c:v>
                </c:pt>
                <c:pt idx="112">
                  <c:v>-67</c:v>
                </c:pt>
                <c:pt idx="113">
                  <c:v>-66</c:v>
                </c:pt>
                <c:pt idx="114">
                  <c:v>-65</c:v>
                </c:pt>
                <c:pt idx="115">
                  <c:v>-64</c:v>
                </c:pt>
                <c:pt idx="116">
                  <c:v>-63</c:v>
                </c:pt>
                <c:pt idx="117">
                  <c:v>-62</c:v>
                </c:pt>
                <c:pt idx="118">
                  <c:v>-61</c:v>
                </c:pt>
                <c:pt idx="119">
                  <c:v>-60</c:v>
                </c:pt>
                <c:pt idx="120">
                  <c:v>-59</c:v>
                </c:pt>
                <c:pt idx="121">
                  <c:v>-58</c:v>
                </c:pt>
                <c:pt idx="122">
                  <c:v>-57</c:v>
                </c:pt>
                <c:pt idx="123">
                  <c:v>-56</c:v>
                </c:pt>
                <c:pt idx="124">
                  <c:v>-55</c:v>
                </c:pt>
                <c:pt idx="125">
                  <c:v>-54</c:v>
                </c:pt>
                <c:pt idx="126">
                  <c:v>-53</c:v>
                </c:pt>
                <c:pt idx="127">
                  <c:v>-52</c:v>
                </c:pt>
                <c:pt idx="128">
                  <c:v>-51</c:v>
                </c:pt>
                <c:pt idx="129">
                  <c:v>-50</c:v>
                </c:pt>
                <c:pt idx="130">
                  <c:v>-49</c:v>
                </c:pt>
                <c:pt idx="131">
                  <c:v>-48</c:v>
                </c:pt>
                <c:pt idx="132">
                  <c:v>-47</c:v>
                </c:pt>
                <c:pt idx="133">
                  <c:v>-46</c:v>
                </c:pt>
                <c:pt idx="134">
                  <c:v>-45</c:v>
                </c:pt>
                <c:pt idx="135">
                  <c:v>-44</c:v>
                </c:pt>
                <c:pt idx="136">
                  <c:v>-43</c:v>
                </c:pt>
                <c:pt idx="137">
                  <c:v>-42</c:v>
                </c:pt>
                <c:pt idx="138">
                  <c:v>-41</c:v>
                </c:pt>
                <c:pt idx="139">
                  <c:v>-40</c:v>
                </c:pt>
                <c:pt idx="140">
                  <c:v>-39</c:v>
                </c:pt>
                <c:pt idx="141">
                  <c:v>-38</c:v>
                </c:pt>
                <c:pt idx="142">
                  <c:v>-37</c:v>
                </c:pt>
                <c:pt idx="143">
                  <c:v>-36</c:v>
                </c:pt>
                <c:pt idx="144">
                  <c:v>-35</c:v>
                </c:pt>
                <c:pt idx="145">
                  <c:v>-34</c:v>
                </c:pt>
                <c:pt idx="146">
                  <c:v>-33</c:v>
                </c:pt>
                <c:pt idx="147">
                  <c:v>-32</c:v>
                </c:pt>
                <c:pt idx="148">
                  <c:v>-31</c:v>
                </c:pt>
                <c:pt idx="149">
                  <c:v>-30</c:v>
                </c:pt>
                <c:pt idx="150">
                  <c:v>-29</c:v>
                </c:pt>
                <c:pt idx="151">
                  <c:v>-28</c:v>
                </c:pt>
                <c:pt idx="152">
                  <c:v>-27</c:v>
                </c:pt>
                <c:pt idx="153">
                  <c:v>-26</c:v>
                </c:pt>
                <c:pt idx="154">
                  <c:v>-25</c:v>
                </c:pt>
                <c:pt idx="155">
                  <c:v>-24</c:v>
                </c:pt>
                <c:pt idx="156">
                  <c:v>-23</c:v>
                </c:pt>
                <c:pt idx="157">
                  <c:v>-22</c:v>
                </c:pt>
                <c:pt idx="158">
                  <c:v>-21</c:v>
                </c:pt>
                <c:pt idx="159">
                  <c:v>-20</c:v>
                </c:pt>
                <c:pt idx="160">
                  <c:v>-19</c:v>
                </c:pt>
                <c:pt idx="161">
                  <c:v>-18</c:v>
                </c:pt>
                <c:pt idx="162">
                  <c:v>-17</c:v>
                </c:pt>
                <c:pt idx="163">
                  <c:v>-16</c:v>
                </c:pt>
                <c:pt idx="164">
                  <c:v>-15</c:v>
                </c:pt>
                <c:pt idx="165">
                  <c:v>-14</c:v>
                </c:pt>
                <c:pt idx="166">
                  <c:v>-13</c:v>
                </c:pt>
                <c:pt idx="167">
                  <c:v>-12</c:v>
                </c:pt>
                <c:pt idx="168">
                  <c:v>-11</c:v>
                </c:pt>
                <c:pt idx="169">
                  <c:v>-10</c:v>
                </c:pt>
                <c:pt idx="170">
                  <c:v>-9</c:v>
                </c:pt>
                <c:pt idx="171">
                  <c:v>-8</c:v>
                </c:pt>
                <c:pt idx="172">
                  <c:v>-7</c:v>
                </c:pt>
                <c:pt idx="173">
                  <c:v>-6</c:v>
                </c:pt>
                <c:pt idx="174">
                  <c:v>-5</c:v>
                </c:pt>
                <c:pt idx="175">
                  <c:v>-4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13</c:v>
                </c:pt>
                <c:pt idx="193">
                  <c:v>14</c:v>
                </c:pt>
                <c:pt idx="194">
                  <c:v>15</c:v>
                </c:pt>
                <c:pt idx="195">
                  <c:v>16</c:v>
                </c:pt>
                <c:pt idx="196">
                  <c:v>17</c:v>
                </c:pt>
                <c:pt idx="197">
                  <c:v>18</c:v>
                </c:pt>
                <c:pt idx="198">
                  <c:v>19</c:v>
                </c:pt>
                <c:pt idx="199">
                  <c:v>20</c:v>
                </c:pt>
                <c:pt idx="200">
                  <c:v>21</c:v>
                </c:pt>
                <c:pt idx="201">
                  <c:v>22</c:v>
                </c:pt>
                <c:pt idx="202">
                  <c:v>23</c:v>
                </c:pt>
                <c:pt idx="203">
                  <c:v>24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30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34</c:v>
                </c:pt>
                <c:pt idx="214">
                  <c:v>35</c:v>
                </c:pt>
                <c:pt idx="215">
                  <c:v>36</c:v>
                </c:pt>
                <c:pt idx="216">
                  <c:v>37</c:v>
                </c:pt>
                <c:pt idx="217">
                  <c:v>38</c:v>
                </c:pt>
                <c:pt idx="218">
                  <c:v>39</c:v>
                </c:pt>
                <c:pt idx="219">
                  <c:v>40</c:v>
                </c:pt>
                <c:pt idx="220">
                  <c:v>41</c:v>
                </c:pt>
                <c:pt idx="221">
                  <c:v>42</c:v>
                </c:pt>
                <c:pt idx="222">
                  <c:v>43</c:v>
                </c:pt>
                <c:pt idx="223">
                  <c:v>44</c:v>
                </c:pt>
                <c:pt idx="224">
                  <c:v>45</c:v>
                </c:pt>
                <c:pt idx="225">
                  <c:v>46</c:v>
                </c:pt>
                <c:pt idx="226">
                  <c:v>47</c:v>
                </c:pt>
                <c:pt idx="227">
                  <c:v>48</c:v>
                </c:pt>
                <c:pt idx="228">
                  <c:v>49</c:v>
                </c:pt>
                <c:pt idx="229">
                  <c:v>50</c:v>
                </c:pt>
                <c:pt idx="230">
                  <c:v>51</c:v>
                </c:pt>
                <c:pt idx="231">
                  <c:v>52</c:v>
                </c:pt>
                <c:pt idx="232">
                  <c:v>53</c:v>
                </c:pt>
                <c:pt idx="233">
                  <c:v>54</c:v>
                </c:pt>
                <c:pt idx="234">
                  <c:v>55</c:v>
                </c:pt>
                <c:pt idx="235">
                  <c:v>56</c:v>
                </c:pt>
                <c:pt idx="236">
                  <c:v>57</c:v>
                </c:pt>
                <c:pt idx="237">
                  <c:v>58</c:v>
                </c:pt>
                <c:pt idx="238">
                  <c:v>59</c:v>
                </c:pt>
                <c:pt idx="239">
                  <c:v>60</c:v>
                </c:pt>
                <c:pt idx="240">
                  <c:v>61</c:v>
                </c:pt>
                <c:pt idx="241">
                  <c:v>62</c:v>
                </c:pt>
                <c:pt idx="242">
                  <c:v>63</c:v>
                </c:pt>
                <c:pt idx="243">
                  <c:v>64</c:v>
                </c:pt>
                <c:pt idx="244">
                  <c:v>65</c:v>
                </c:pt>
                <c:pt idx="245">
                  <c:v>66</c:v>
                </c:pt>
                <c:pt idx="246">
                  <c:v>67</c:v>
                </c:pt>
                <c:pt idx="247">
                  <c:v>68</c:v>
                </c:pt>
                <c:pt idx="248">
                  <c:v>69</c:v>
                </c:pt>
                <c:pt idx="249">
                  <c:v>70</c:v>
                </c:pt>
                <c:pt idx="250">
                  <c:v>71</c:v>
                </c:pt>
                <c:pt idx="251">
                  <c:v>72</c:v>
                </c:pt>
                <c:pt idx="252">
                  <c:v>73</c:v>
                </c:pt>
                <c:pt idx="253">
                  <c:v>74</c:v>
                </c:pt>
                <c:pt idx="254">
                  <c:v>75</c:v>
                </c:pt>
                <c:pt idx="255">
                  <c:v>76</c:v>
                </c:pt>
                <c:pt idx="256">
                  <c:v>77</c:v>
                </c:pt>
                <c:pt idx="257">
                  <c:v>78</c:v>
                </c:pt>
                <c:pt idx="258">
                  <c:v>79</c:v>
                </c:pt>
                <c:pt idx="259">
                  <c:v>80</c:v>
                </c:pt>
                <c:pt idx="260">
                  <c:v>81</c:v>
                </c:pt>
                <c:pt idx="261">
                  <c:v>82</c:v>
                </c:pt>
                <c:pt idx="262">
                  <c:v>83</c:v>
                </c:pt>
                <c:pt idx="263">
                  <c:v>84</c:v>
                </c:pt>
                <c:pt idx="264">
                  <c:v>85</c:v>
                </c:pt>
                <c:pt idx="265">
                  <c:v>86</c:v>
                </c:pt>
                <c:pt idx="266">
                  <c:v>87</c:v>
                </c:pt>
                <c:pt idx="267">
                  <c:v>88</c:v>
                </c:pt>
                <c:pt idx="268">
                  <c:v>89</c:v>
                </c:pt>
                <c:pt idx="269">
                  <c:v>90</c:v>
                </c:pt>
                <c:pt idx="270">
                  <c:v>91</c:v>
                </c:pt>
                <c:pt idx="271">
                  <c:v>92</c:v>
                </c:pt>
                <c:pt idx="272">
                  <c:v>93</c:v>
                </c:pt>
                <c:pt idx="273">
                  <c:v>94</c:v>
                </c:pt>
                <c:pt idx="274">
                  <c:v>95</c:v>
                </c:pt>
                <c:pt idx="275">
                  <c:v>96</c:v>
                </c:pt>
                <c:pt idx="276">
                  <c:v>97</c:v>
                </c:pt>
                <c:pt idx="277">
                  <c:v>98</c:v>
                </c:pt>
                <c:pt idx="278">
                  <c:v>99</c:v>
                </c:pt>
                <c:pt idx="279">
                  <c:v>100</c:v>
                </c:pt>
                <c:pt idx="280">
                  <c:v>101</c:v>
                </c:pt>
                <c:pt idx="281">
                  <c:v>102</c:v>
                </c:pt>
                <c:pt idx="282">
                  <c:v>103</c:v>
                </c:pt>
                <c:pt idx="283">
                  <c:v>104</c:v>
                </c:pt>
                <c:pt idx="284">
                  <c:v>105</c:v>
                </c:pt>
                <c:pt idx="285">
                  <c:v>106</c:v>
                </c:pt>
                <c:pt idx="286">
                  <c:v>107</c:v>
                </c:pt>
                <c:pt idx="287">
                  <c:v>108</c:v>
                </c:pt>
                <c:pt idx="288">
                  <c:v>109</c:v>
                </c:pt>
                <c:pt idx="289">
                  <c:v>110</c:v>
                </c:pt>
                <c:pt idx="290">
                  <c:v>111</c:v>
                </c:pt>
                <c:pt idx="291">
                  <c:v>112</c:v>
                </c:pt>
                <c:pt idx="292">
                  <c:v>113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117</c:v>
                </c:pt>
                <c:pt idx="297">
                  <c:v>118</c:v>
                </c:pt>
                <c:pt idx="298">
                  <c:v>119</c:v>
                </c:pt>
                <c:pt idx="299">
                  <c:v>120</c:v>
                </c:pt>
                <c:pt idx="300">
                  <c:v>121</c:v>
                </c:pt>
                <c:pt idx="301">
                  <c:v>122</c:v>
                </c:pt>
                <c:pt idx="302">
                  <c:v>123</c:v>
                </c:pt>
                <c:pt idx="303">
                  <c:v>124</c:v>
                </c:pt>
                <c:pt idx="304">
                  <c:v>125</c:v>
                </c:pt>
                <c:pt idx="305">
                  <c:v>126</c:v>
                </c:pt>
                <c:pt idx="306">
                  <c:v>127</c:v>
                </c:pt>
                <c:pt idx="307">
                  <c:v>128</c:v>
                </c:pt>
                <c:pt idx="308">
                  <c:v>129</c:v>
                </c:pt>
                <c:pt idx="309">
                  <c:v>130</c:v>
                </c:pt>
                <c:pt idx="310">
                  <c:v>131</c:v>
                </c:pt>
                <c:pt idx="311">
                  <c:v>132</c:v>
                </c:pt>
                <c:pt idx="312">
                  <c:v>133</c:v>
                </c:pt>
                <c:pt idx="313">
                  <c:v>134</c:v>
                </c:pt>
                <c:pt idx="314">
                  <c:v>135</c:v>
                </c:pt>
                <c:pt idx="315">
                  <c:v>136</c:v>
                </c:pt>
                <c:pt idx="316">
                  <c:v>137</c:v>
                </c:pt>
                <c:pt idx="317">
                  <c:v>138</c:v>
                </c:pt>
                <c:pt idx="318">
                  <c:v>139</c:v>
                </c:pt>
                <c:pt idx="319">
                  <c:v>140</c:v>
                </c:pt>
                <c:pt idx="320">
                  <c:v>141</c:v>
                </c:pt>
                <c:pt idx="321">
                  <c:v>142</c:v>
                </c:pt>
                <c:pt idx="322">
                  <c:v>143</c:v>
                </c:pt>
                <c:pt idx="323">
                  <c:v>144</c:v>
                </c:pt>
                <c:pt idx="324">
                  <c:v>145</c:v>
                </c:pt>
                <c:pt idx="325">
                  <c:v>146</c:v>
                </c:pt>
                <c:pt idx="326">
                  <c:v>147</c:v>
                </c:pt>
                <c:pt idx="327">
                  <c:v>148</c:v>
                </c:pt>
                <c:pt idx="328">
                  <c:v>149</c:v>
                </c:pt>
                <c:pt idx="329">
                  <c:v>150</c:v>
                </c:pt>
                <c:pt idx="330">
                  <c:v>151</c:v>
                </c:pt>
                <c:pt idx="331">
                  <c:v>152</c:v>
                </c:pt>
                <c:pt idx="332">
                  <c:v>153</c:v>
                </c:pt>
                <c:pt idx="333">
                  <c:v>154</c:v>
                </c:pt>
                <c:pt idx="334">
                  <c:v>155</c:v>
                </c:pt>
                <c:pt idx="335">
                  <c:v>156</c:v>
                </c:pt>
                <c:pt idx="336">
                  <c:v>157</c:v>
                </c:pt>
                <c:pt idx="337">
                  <c:v>158</c:v>
                </c:pt>
                <c:pt idx="338">
                  <c:v>159</c:v>
                </c:pt>
                <c:pt idx="339">
                  <c:v>160</c:v>
                </c:pt>
                <c:pt idx="340">
                  <c:v>161</c:v>
                </c:pt>
                <c:pt idx="341">
                  <c:v>162</c:v>
                </c:pt>
                <c:pt idx="342">
                  <c:v>163</c:v>
                </c:pt>
                <c:pt idx="343">
                  <c:v>164</c:v>
                </c:pt>
                <c:pt idx="344">
                  <c:v>165</c:v>
                </c:pt>
                <c:pt idx="345">
                  <c:v>166</c:v>
                </c:pt>
                <c:pt idx="346">
                  <c:v>167</c:v>
                </c:pt>
                <c:pt idx="347">
                  <c:v>168</c:v>
                </c:pt>
                <c:pt idx="348">
                  <c:v>169</c:v>
                </c:pt>
                <c:pt idx="349">
                  <c:v>170</c:v>
                </c:pt>
                <c:pt idx="350">
                  <c:v>171</c:v>
                </c:pt>
                <c:pt idx="351">
                  <c:v>172</c:v>
                </c:pt>
                <c:pt idx="352">
                  <c:v>173</c:v>
                </c:pt>
                <c:pt idx="353">
                  <c:v>174</c:v>
                </c:pt>
                <c:pt idx="354">
                  <c:v>175</c:v>
                </c:pt>
                <c:pt idx="355">
                  <c:v>176</c:v>
                </c:pt>
                <c:pt idx="356">
                  <c:v>177</c:v>
                </c:pt>
                <c:pt idx="357">
                  <c:v>178</c:v>
                </c:pt>
                <c:pt idx="358">
                  <c:v>179</c:v>
                </c:pt>
              </c:numCache>
            </c:numRef>
          </c:xVal>
          <c:yVal>
            <c:numRef>
              <c:f>rcs_h_plane!$B$2:$B$360</c:f>
              <c:numCache>
                <c:ptCount val="359"/>
                <c:pt idx="0">
                  <c:v>-2.26238</c:v>
                </c:pt>
                <c:pt idx="1">
                  <c:v>-2.2648</c:v>
                </c:pt>
                <c:pt idx="2">
                  <c:v>-2.26881</c:v>
                </c:pt>
                <c:pt idx="3">
                  <c:v>-2.27436</c:v>
                </c:pt>
                <c:pt idx="4">
                  <c:v>-2.2814</c:v>
                </c:pt>
                <c:pt idx="5">
                  <c:v>-2.28984</c:v>
                </c:pt>
                <c:pt idx="6">
                  <c:v>-2.2996</c:v>
                </c:pt>
                <c:pt idx="7">
                  <c:v>-2.31057</c:v>
                </c:pt>
                <c:pt idx="8">
                  <c:v>-2.3226</c:v>
                </c:pt>
                <c:pt idx="9">
                  <c:v>-2.33557</c:v>
                </c:pt>
                <c:pt idx="10">
                  <c:v>-2.34931</c:v>
                </c:pt>
                <c:pt idx="11">
                  <c:v>-2.36363</c:v>
                </c:pt>
                <c:pt idx="12">
                  <c:v>-2.37835</c:v>
                </c:pt>
                <c:pt idx="13">
                  <c:v>-2.39325</c:v>
                </c:pt>
                <c:pt idx="14">
                  <c:v>-2.40811</c:v>
                </c:pt>
                <c:pt idx="15">
                  <c:v>-2.42268</c:v>
                </c:pt>
                <c:pt idx="16">
                  <c:v>-2.43671</c:v>
                </c:pt>
                <c:pt idx="17">
                  <c:v>-2.44994</c:v>
                </c:pt>
                <c:pt idx="18">
                  <c:v>-2.46208</c:v>
                </c:pt>
                <c:pt idx="19">
                  <c:v>-2.47285</c:v>
                </c:pt>
                <c:pt idx="20">
                  <c:v>-2.48197</c:v>
                </c:pt>
                <c:pt idx="21">
                  <c:v>-2.48913</c:v>
                </c:pt>
                <c:pt idx="22">
                  <c:v>-2.49405</c:v>
                </c:pt>
                <c:pt idx="23">
                  <c:v>-2.49642</c:v>
                </c:pt>
                <c:pt idx="24">
                  <c:v>-2.49597</c:v>
                </c:pt>
                <c:pt idx="25">
                  <c:v>-2.49242</c:v>
                </c:pt>
                <c:pt idx="26">
                  <c:v>-2.48551</c:v>
                </c:pt>
                <c:pt idx="27">
                  <c:v>-2.47499</c:v>
                </c:pt>
                <c:pt idx="28">
                  <c:v>-2.46064</c:v>
                </c:pt>
                <c:pt idx="29">
                  <c:v>-2.44226</c:v>
                </c:pt>
                <c:pt idx="30">
                  <c:v>-2.41969</c:v>
                </c:pt>
                <c:pt idx="31">
                  <c:v>-2.39279</c:v>
                </c:pt>
                <c:pt idx="32">
                  <c:v>-2.36147</c:v>
                </c:pt>
                <c:pt idx="33">
                  <c:v>-2.32566</c:v>
                </c:pt>
                <c:pt idx="34">
                  <c:v>-2.28533</c:v>
                </c:pt>
                <c:pt idx="35">
                  <c:v>-2.24052</c:v>
                </c:pt>
                <c:pt idx="36">
                  <c:v>-2.19128</c:v>
                </c:pt>
                <c:pt idx="37">
                  <c:v>-2.13771</c:v>
                </c:pt>
                <c:pt idx="38">
                  <c:v>-2.07996</c:v>
                </c:pt>
                <c:pt idx="39">
                  <c:v>-2.0182</c:v>
                </c:pt>
                <c:pt idx="40">
                  <c:v>-1.95265</c:v>
                </c:pt>
                <c:pt idx="41">
                  <c:v>-1.88357</c:v>
                </c:pt>
                <c:pt idx="42">
                  <c:v>-1.81123</c:v>
                </c:pt>
                <c:pt idx="43">
                  <c:v>-1.73594</c:v>
                </c:pt>
                <c:pt idx="44">
                  <c:v>-1.65803</c:v>
                </c:pt>
                <c:pt idx="45">
                  <c:v>-1.57785</c:v>
                </c:pt>
                <c:pt idx="46">
                  <c:v>-1.49577</c:v>
                </c:pt>
                <c:pt idx="47">
                  <c:v>-1.41215</c:v>
                </c:pt>
                <c:pt idx="48">
                  <c:v>-1.32738</c:v>
                </c:pt>
                <c:pt idx="49">
                  <c:v>-1.24185</c:v>
                </c:pt>
                <c:pt idx="50">
                  <c:v>-1.15595</c:v>
                </c:pt>
                <c:pt idx="51">
                  <c:v>-1.07005</c:v>
                </c:pt>
                <c:pt idx="52">
                  <c:v>-0.984546</c:v>
                </c:pt>
                <c:pt idx="53">
                  <c:v>-0.8998</c:v>
                </c:pt>
                <c:pt idx="54">
                  <c:v>-0.816179</c:v>
                </c:pt>
                <c:pt idx="55">
                  <c:v>-0.734035</c:v>
                </c:pt>
                <c:pt idx="56">
                  <c:v>-0.653707</c:v>
                </c:pt>
                <c:pt idx="57">
                  <c:v>-0.575522</c:v>
                </c:pt>
                <c:pt idx="58">
                  <c:v>-0.499792</c:v>
                </c:pt>
                <c:pt idx="59">
                  <c:v>-0.426812</c:v>
                </c:pt>
                <c:pt idx="60">
                  <c:v>-0.356863</c:v>
                </c:pt>
                <c:pt idx="61">
                  <c:v>-0.290211</c:v>
                </c:pt>
                <c:pt idx="62">
                  <c:v>-0.227103</c:v>
                </c:pt>
                <c:pt idx="63">
                  <c:v>-0.167771</c:v>
                </c:pt>
                <c:pt idx="64">
                  <c:v>-0.112428</c:v>
                </c:pt>
                <c:pt idx="65">
                  <c:v>-0.0612728</c:v>
                </c:pt>
                <c:pt idx="66">
                  <c:v>-0.0144838</c:v>
                </c:pt>
                <c:pt idx="67">
                  <c:v>0.0277765</c:v>
                </c:pt>
                <c:pt idx="68">
                  <c:v>0.0653644</c:v>
                </c:pt>
                <c:pt idx="69">
                  <c:v>0.0981544</c:v>
                </c:pt>
                <c:pt idx="70">
                  <c:v>0.12604</c:v>
                </c:pt>
                <c:pt idx="71">
                  <c:v>0.148935</c:v>
                </c:pt>
                <c:pt idx="72">
                  <c:v>0.166773</c:v>
                </c:pt>
                <c:pt idx="73">
                  <c:v>0.17951</c:v>
                </c:pt>
                <c:pt idx="74">
                  <c:v>0.187124</c:v>
                </c:pt>
                <c:pt idx="75">
                  <c:v>0.189618</c:v>
                </c:pt>
                <c:pt idx="76">
                  <c:v>0.187021</c:v>
                </c:pt>
                <c:pt idx="77">
                  <c:v>0.179388</c:v>
                </c:pt>
                <c:pt idx="78">
                  <c:v>0.166806</c:v>
                </c:pt>
                <c:pt idx="79">
                  <c:v>0.149392</c:v>
                </c:pt>
                <c:pt idx="80">
                  <c:v>0.1273</c:v>
                </c:pt>
                <c:pt idx="81">
                  <c:v>0.10072</c:v>
                </c:pt>
                <c:pt idx="82">
                  <c:v>0.0698832</c:v>
                </c:pt>
                <c:pt idx="83">
                  <c:v>0.0350626</c:v>
                </c:pt>
                <c:pt idx="84">
                  <c:v>-0.00342057</c:v>
                </c:pt>
                <c:pt idx="85">
                  <c:v>-0.045196</c:v>
                </c:pt>
                <c:pt idx="86">
                  <c:v>-0.0898406</c:v>
                </c:pt>
                <c:pt idx="87">
                  <c:v>-0.136876</c:v>
                </c:pt>
                <c:pt idx="88">
                  <c:v>-0.185766</c:v>
                </c:pt>
                <c:pt idx="89">
                  <c:v>-0.235915</c:v>
                </c:pt>
                <c:pt idx="90">
                  <c:v>-0.286667</c:v>
                </c:pt>
                <c:pt idx="91">
                  <c:v>-0.337309</c:v>
                </c:pt>
                <c:pt idx="92">
                  <c:v>-0.387067</c:v>
                </c:pt>
                <c:pt idx="93">
                  <c:v>-0.435115</c:v>
                </c:pt>
                <c:pt idx="94">
                  <c:v>-0.480582</c:v>
                </c:pt>
                <c:pt idx="95">
                  <c:v>-0.522553</c:v>
                </c:pt>
                <c:pt idx="96">
                  <c:v>-0.560089</c:v>
                </c:pt>
                <c:pt idx="97">
                  <c:v>-0.592232</c:v>
                </c:pt>
                <c:pt idx="98">
                  <c:v>-0.618028</c:v>
                </c:pt>
                <c:pt idx="99">
                  <c:v>-0.636542</c:v>
                </c:pt>
                <c:pt idx="100">
                  <c:v>-0.646877</c:v>
                </c:pt>
                <c:pt idx="101">
                  <c:v>-0.648196</c:v>
                </c:pt>
                <c:pt idx="102">
                  <c:v>-0.639745</c:v>
                </c:pt>
                <c:pt idx="103">
                  <c:v>-0.620867</c:v>
                </c:pt>
                <c:pt idx="104">
                  <c:v>-0.591029</c:v>
                </c:pt>
                <c:pt idx="105">
                  <c:v>-0.549827</c:v>
                </c:pt>
                <c:pt idx="106">
                  <c:v>-0.497001</c:v>
                </c:pt>
                <c:pt idx="107">
                  <c:v>-0.432441</c:v>
                </c:pt>
                <c:pt idx="108">
                  <c:v>-0.356185</c:v>
                </c:pt>
                <c:pt idx="109">
                  <c:v>-0.268415</c:v>
                </c:pt>
                <c:pt idx="110">
                  <c:v>-0.169445</c:v>
                </c:pt>
                <c:pt idx="111">
                  <c:v>-0.0597079</c:v>
                </c:pt>
                <c:pt idx="112">
                  <c:v>0.0602613</c:v>
                </c:pt>
                <c:pt idx="113">
                  <c:v>0.189848</c:v>
                </c:pt>
                <c:pt idx="114">
                  <c:v>0.328375</c:v>
                </c:pt>
                <c:pt idx="115">
                  <c:v>0.475128</c:v>
                </c:pt>
                <c:pt idx="116">
                  <c:v>0.62937</c:v>
                </c:pt>
                <c:pt idx="117">
                  <c:v>0.790363</c:v>
                </c:pt>
                <c:pt idx="118">
                  <c:v>0.957381</c:v>
                </c:pt>
                <c:pt idx="119">
                  <c:v>1.12972</c:v>
                </c:pt>
                <c:pt idx="120">
                  <c:v>1.30672</c:v>
                </c:pt>
                <c:pt idx="121">
                  <c:v>1.48775</c:v>
                </c:pt>
                <c:pt idx="122">
                  <c:v>1.67223</c:v>
                </c:pt>
                <c:pt idx="123">
                  <c:v>1.85965</c:v>
                </c:pt>
                <c:pt idx="124">
                  <c:v>2.04951</c:v>
                </c:pt>
                <c:pt idx="125">
                  <c:v>2.2414</c:v>
                </c:pt>
                <c:pt idx="126">
                  <c:v>2.43492</c:v>
                </c:pt>
                <c:pt idx="127">
                  <c:v>2.62974</c:v>
                </c:pt>
                <c:pt idx="128">
                  <c:v>2.82556</c:v>
                </c:pt>
                <c:pt idx="129">
                  <c:v>3.0221</c:v>
                </c:pt>
                <c:pt idx="130">
                  <c:v>3.21913</c:v>
                </c:pt>
                <c:pt idx="131">
                  <c:v>3.41643</c:v>
                </c:pt>
                <c:pt idx="132">
                  <c:v>3.61381</c:v>
                </c:pt>
                <c:pt idx="133">
                  <c:v>3.81109</c:v>
                </c:pt>
                <c:pt idx="134">
                  <c:v>4.00811</c:v>
                </c:pt>
                <c:pt idx="135">
                  <c:v>4.20469</c:v>
                </c:pt>
                <c:pt idx="136">
                  <c:v>4.40067</c:v>
                </c:pt>
                <c:pt idx="137">
                  <c:v>4.59592</c:v>
                </c:pt>
                <c:pt idx="138">
                  <c:v>4.79025</c:v>
                </c:pt>
                <c:pt idx="139">
                  <c:v>4.98351</c:v>
                </c:pt>
                <c:pt idx="140">
                  <c:v>5.17554</c:v>
                </c:pt>
                <c:pt idx="141">
                  <c:v>5.36616</c:v>
                </c:pt>
                <c:pt idx="142">
                  <c:v>5.55518</c:v>
                </c:pt>
                <c:pt idx="143">
                  <c:v>5.74242</c:v>
                </c:pt>
                <c:pt idx="144">
                  <c:v>5.92768</c:v>
                </c:pt>
                <c:pt idx="145">
                  <c:v>6.11077</c:v>
                </c:pt>
                <c:pt idx="146">
                  <c:v>6.29148</c:v>
                </c:pt>
                <c:pt idx="147">
                  <c:v>6.4696</c:v>
                </c:pt>
                <c:pt idx="148">
                  <c:v>6.64492</c:v>
                </c:pt>
                <c:pt idx="149">
                  <c:v>6.81721</c:v>
                </c:pt>
                <c:pt idx="150">
                  <c:v>6.98626</c:v>
                </c:pt>
                <c:pt idx="151">
                  <c:v>7.15185</c:v>
                </c:pt>
                <c:pt idx="152">
                  <c:v>7.31376</c:v>
                </c:pt>
                <c:pt idx="153">
                  <c:v>7.47178</c:v>
                </c:pt>
                <c:pt idx="154">
                  <c:v>7.6257</c:v>
                </c:pt>
                <c:pt idx="155">
                  <c:v>7.77531</c:v>
                </c:pt>
                <c:pt idx="156">
                  <c:v>7.9204</c:v>
                </c:pt>
                <c:pt idx="157">
                  <c:v>8.06079</c:v>
                </c:pt>
                <c:pt idx="158">
                  <c:v>8.19627</c:v>
                </c:pt>
                <c:pt idx="159">
                  <c:v>8.32667</c:v>
                </c:pt>
                <c:pt idx="160">
                  <c:v>8.4518</c:v>
                </c:pt>
                <c:pt idx="161">
                  <c:v>8.57152</c:v>
                </c:pt>
                <c:pt idx="162">
                  <c:v>8.68564</c:v>
                </c:pt>
                <c:pt idx="163">
                  <c:v>8.79403</c:v>
                </c:pt>
                <c:pt idx="164">
                  <c:v>8.89655</c:v>
                </c:pt>
                <c:pt idx="165">
                  <c:v>8.99306</c:v>
                </c:pt>
                <c:pt idx="166">
                  <c:v>9.08343</c:v>
                </c:pt>
                <c:pt idx="167">
                  <c:v>9.16756</c:v>
                </c:pt>
                <c:pt idx="168">
                  <c:v>9.24534</c:v>
                </c:pt>
                <c:pt idx="169">
                  <c:v>9.31667</c:v>
                </c:pt>
                <c:pt idx="170">
                  <c:v>9.38147</c:v>
                </c:pt>
                <c:pt idx="171">
                  <c:v>9.43965</c:v>
                </c:pt>
                <c:pt idx="172">
                  <c:v>9.49115</c:v>
                </c:pt>
                <c:pt idx="173">
                  <c:v>9.53591</c:v>
                </c:pt>
                <c:pt idx="174">
                  <c:v>9.57387</c:v>
                </c:pt>
                <c:pt idx="175">
                  <c:v>9.60499</c:v>
                </c:pt>
                <c:pt idx="176">
                  <c:v>9.62923</c:v>
                </c:pt>
                <c:pt idx="177">
                  <c:v>9.64657</c:v>
                </c:pt>
                <c:pt idx="178">
                  <c:v>9.65698</c:v>
                </c:pt>
                <c:pt idx="179">
                  <c:v>9.66038</c:v>
                </c:pt>
                <c:pt idx="180">
                  <c:v>9.65698</c:v>
                </c:pt>
                <c:pt idx="181">
                  <c:v>9.64657</c:v>
                </c:pt>
                <c:pt idx="182">
                  <c:v>9.62923</c:v>
                </c:pt>
                <c:pt idx="183">
                  <c:v>9.60499</c:v>
                </c:pt>
                <c:pt idx="184">
                  <c:v>9.57387</c:v>
                </c:pt>
                <c:pt idx="185">
                  <c:v>9.53591</c:v>
                </c:pt>
                <c:pt idx="186">
                  <c:v>9.49115</c:v>
                </c:pt>
                <c:pt idx="187">
                  <c:v>9.43965</c:v>
                </c:pt>
                <c:pt idx="188">
                  <c:v>9.38147</c:v>
                </c:pt>
                <c:pt idx="189">
                  <c:v>9.31667</c:v>
                </c:pt>
                <c:pt idx="190">
                  <c:v>9.24534</c:v>
                </c:pt>
                <c:pt idx="191">
                  <c:v>9.16756</c:v>
                </c:pt>
                <c:pt idx="192">
                  <c:v>9.08343</c:v>
                </c:pt>
                <c:pt idx="193">
                  <c:v>8.99306</c:v>
                </c:pt>
                <c:pt idx="194">
                  <c:v>8.89655</c:v>
                </c:pt>
                <c:pt idx="195">
                  <c:v>8.79403</c:v>
                </c:pt>
                <c:pt idx="196">
                  <c:v>8.68564</c:v>
                </c:pt>
                <c:pt idx="197">
                  <c:v>8.57152</c:v>
                </c:pt>
                <c:pt idx="198">
                  <c:v>8.4518</c:v>
                </c:pt>
                <c:pt idx="199">
                  <c:v>8.32667</c:v>
                </c:pt>
                <c:pt idx="200">
                  <c:v>8.19627</c:v>
                </c:pt>
                <c:pt idx="201">
                  <c:v>8.06079</c:v>
                </c:pt>
                <c:pt idx="202">
                  <c:v>7.9204</c:v>
                </c:pt>
                <c:pt idx="203">
                  <c:v>7.77531</c:v>
                </c:pt>
                <c:pt idx="204">
                  <c:v>7.6257</c:v>
                </c:pt>
                <c:pt idx="205">
                  <c:v>7.47178</c:v>
                </c:pt>
                <c:pt idx="206">
                  <c:v>7.31376</c:v>
                </c:pt>
                <c:pt idx="207">
                  <c:v>7.15185</c:v>
                </c:pt>
                <c:pt idx="208">
                  <c:v>6.98626</c:v>
                </c:pt>
                <c:pt idx="209">
                  <c:v>6.81721</c:v>
                </c:pt>
                <c:pt idx="210">
                  <c:v>6.64492</c:v>
                </c:pt>
                <c:pt idx="211">
                  <c:v>6.4696</c:v>
                </c:pt>
                <c:pt idx="212">
                  <c:v>6.29148</c:v>
                </c:pt>
                <c:pt idx="213">
                  <c:v>6.11077</c:v>
                </c:pt>
                <c:pt idx="214">
                  <c:v>5.92768</c:v>
                </c:pt>
                <c:pt idx="215">
                  <c:v>5.74242</c:v>
                </c:pt>
                <c:pt idx="216">
                  <c:v>5.55518</c:v>
                </c:pt>
                <c:pt idx="217">
                  <c:v>5.36616</c:v>
                </c:pt>
                <c:pt idx="218">
                  <c:v>5.17554</c:v>
                </c:pt>
                <c:pt idx="219">
                  <c:v>4.98351</c:v>
                </c:pt>
                <c:pt idx="220">
                  <c:v>4.79025</c:v>
                </c:pt>
                <c:pt idx="221">
                  <c:v>4.59592</c:v>
                </c:pt>
                <c:pt idx="222">
                  <c:v>4.40067</c:v>
                </c:pt>
                <c:pt idx="223">
                  <c:v>4.20469</c:v>
                </c:pt>
                <c:pt idx="224">
                  <c:v>4.00811</c:v>
                </c:pt>
                <c:pt idx="225">
                  <c:v>3.81109</c:v>
                </c:pt>
                <c:pt idx="226">
                  <c:v>3.61381</c:v>
                </c:pt>
                <c:pt idx="227">
                  <c:v>3.41643</c:v>
                </c:pt>
                <c:pt idx="228">
                  <c:v>3.21913</c:v>
                </c:pt>
                <c:pt idx="229">
                  <c:v>3.0221</c:v>
                </c:pt>
                <c:pt idx="230">
                  <c:v>2.82556</c:v>
                </c:pt>
                <c:pt idx="231">
                  <c:v>2.62974</c:v>
                </c:pt>
                <c:pt idx="232">
                  <c:v>2.43492</c:v>
                </c:pt>
                <c:pt idx="233">
                  <c:v>2.2414</c:v>
                </c:pt>
                <c:pt idx="234">
                  <c:v>2.04951</c:v>
                </c:pt>
                <c:pt idx="235">
                  <c:v>1.85965</c:v>
                </c:pt>
                <c:pt idx="236">
                  <c:v>1.67223</c:v>
                </c:pt>
                <c:pt idx="237">
                  <c:v>1.48775</c:v>
                </c:pt>
                <c:pt idx="238">
                  <c:v>1.30672</c:v>
                </c:pt>
                <c:pt idx="239">
                  <c:v>1.12972</c:v>
                </c:pt>
                <c:pt idx="240">
                  <c:v>0.957381</c:v>
                </c:pt>
                <c:pt idx="241">
                  <c:v>0.790363</c:v>
                </c:pt>
                <c:pt idx="242">
                  <c:v>0.62937</c:v>
                </c:pt>
                <c:pt idx="243">
                  <c:v>0.475128</c:v>
                </c:pt>
                <c:pt idx="244">
                  <c:v>0.328375</c:v>
                </c:pt>
                <c:pt idx="245">
                  <c:v>0.189848</c:v>
                </c:pt>
                <c:pt idx="246">
                  <c:v>0.0602613</c:v>
                </c:pt>
                <c:pt idx="247">
                  <c:v>-0.0597079</c:v>
                </c:pt>
                <c:pt idx="248">
                  <c:v>-0.169445</c:v>
                </c:pt>
                <c:pt idx="249">
                  <c:v>-0.268415</c:v>
                </c:pt>
                <c:pt idx="250">
                  <c:v>-0.356185</c:v>
                </c:pt>
                <c:pt idx="251">
                  <c:v>-0.432441</c:v>
                </c:pt>
                <c:pt idx="252">
                  <c:v>-0.497001</c:v>
                </c:pt>
                <c:pt idx="253">
                  <c:v>-0.549827</c:v>
                </c:pt>
                <c:pt idx="254">
                  <c:v>-0.591029</c:v>
                </c:pt>
                <c:pt idx="255">
                  <c:v>-0.620867</c:v>
                </c:pt>
                <c:pt idx="256">
                  <c:v>-0.639745</c:v>
                </c:pt>
                <c:pt idx="257">
                  <c:v>-0.648196</c:v>
                </c:pt>
                <c:pt idx="258">
                  <c:v>-0.646877</c:v>
                </c:pt>
                <c:pt idx="259">
                  <c:v>-0.636542</c:v>
                </c:pt>
                <c:pt idx="260">
                  <c:v>-0.618028</c:v>
                </c:pt>
                <c:pt idx="261">
                  <c:v>-0.592232</c:v>
                </c:pt>
                <c:pt idx="262">
                  <c:v>-0.560089</c:v>
                </c:pt>
                <c:pt idx="263">
                  <c:v>-0.522553</c:v>
                </c:pt>
                <c:pt idx="264">
                  <c:v>-0.480582</c:v>
                </c:pt>
                <c:pt idx="265">
                  <c:v>-0.435115</c:v>
                </c:pt>
                <c:pt idx="266">
                  <c:v>-0.387067</c:v>
                </c:pt>
                <c:pt idx="267">
                  <c:v>-0.337309</c:v>
                </c:pt>
                <c:pt idx="268">
                  <c:v>-0.286667</c:v>
                </c:pt>
                <c:pt idx="269">
                  <c:v>-0.235915</c:v>
                </c:pt>
                <c:pt idx="270">
                  <c:v>-0.185766</c:v>
                </c:pt>
                <c:pt idx="271">
                  <c:v>-0.136876</c:v>
                </c:pt>
                <c:pt idx="272">
                  <c:v>-0.0898406</c:v>
                </c:pt>
                <c:pt idx="273">
                  <c:v>-0.045196</c:v>
                </c:pt>
                <c:pt idx="274">
                  <c:v>-0.00342057</c:v>
                </c:pt>
                <c:pt idx="275">
                  <c:v>0.0350626</c:v>
                </c:pt>
                <c:pt idx="276">
                  <c:v>0.0698832</c:v>
                </c:pt>
                <c:pt idx="277">
                  <c:v>0.10072</c:v>
                </c:pt>
                <c:pt idx="278">
                  <c:v>0.1273</c:v>
                </c:pt>
                <c:pt idx="279">
                  <c:v>0.149392</c:v>
                </c:pt>
                <c:pt idx="280">
                  <c:v>0.166806</c:v>
                </c:pt>
                <c:pt idx="281">
                  <c:v>0.179388</c:v>
                </c:pt>
                <c:pt idx="282">
                  <c:v>0.187021</c:v>
                </c:pt>
                <c:pt idx="283">
                  <c:v>0.189618</c:v>
                </c:pt>
                <c:pt idx="284">
                  <c:v>0.187124</c:v>
                </c:pt>
                <c:pt idx="285">
                  <c:v>0.17951</c:v>
                </c:pt>
                <c:pt idx="286">
                  <c:v>0.166773</c:v>
                </c:pt>
                <c:pt idx="287">
                  <c:v>0.148935</c:v>
                </c:pt>
                <c:pt idx="288">
                  <c:v>0.12604</c:v>
                </c:pt>
                <c:pt idx="289">
                  <c:v>0.0981544</c:v>
                </c:pt>
                <c:pt idx="290">
                  <c:v>0.0653644</c:v>
                </c:pt>
                <c:pt idx="291">
                  <c:v>0.0277765</c:v>
                </c:pt>
                <c:pt idx="292">
                  <c:v>-0.0144838</c:v>
                </c:pt>
                <c:pt idx="293">
                  <c:v>-0.0612728</c:v>
                </c:pt>
                <c:pt idx="294">
                  <c:v>-0.112428</c:v>
                </c:pt>
                <c:pt idx="295">
                  <c:v>-0.167771</c:v>
                </c:pt>
                <c:pt idx="296">
                  <c:v>-0.227103</c:v>
                </c:pt>
                <c:pt idx="297">
                  <c:v>-0.290211</c:v>
                </c:pt>
                <c:pt idx="298">
                  <c:v>-0.356863</c:v>
                </c:pt>
                <c:pt idx="299">
                  <c:v>-0.426812</c:v>
                </c:pt>
                <c:pt idx="300">
                  <c:v>-0.499792</c:v>
                </c:pt>
                <c:pt idx="301">
                  <c:v>-0.575522</c:v>
                </c:pt>
                <c:pt idx="302">
                  <c:v>-0.653707</c:v>
                </c:pt>
                <c:pt idx="303">
                  <c:v>-0.734035</c:v>
                </c:pt>
                <c:pt idx="304">
                  <c:v>-0.816179</c:v>
                </c:pt>
                <c:pt idx="305">
                  <c:v>-0.8998</c:v>
                </c:pt>
                <c:pt idx="306">
                  <c:v>-0.984546</c:v>
                </c:pt>
                <c:pt idx="307">
                  <c:v>-1.07005</c:v>
                </c:pt>
                <c:pt idx="308">
                  <c:v>-1.15595</c:v>
                </c:pt>
                <c:pt idx="309">
                  <c:v>-1.24185</c:v>
                </c:pt>
                <c:pt idx="310">
                  <c:v>-1.32738</c:v>
                </c:pt>
                <c:pt idx="311">
                  <c:v>-1.41215</c:v>
                </c:pt>
                <c:pt idx="312">
                  <c:v>-1.49577</c:v>
                </c:pt>
                <c:pt idx="313">
                  <c:v>-1.57785</c:v>
                </c:pt>
                <c:pt idx="314">
                  <c:v>-1.65803</c:v>
                </c:pt>
                <c:pt idx="315">
                  <c:v>-1.73594</c:v>
                </c:pt>
                <c:pt idx="316">
                  <c:v>-1.81123</c:v>
                </c:pt>
                <c:pt idx="317">
                  <c:v>-1.88357</c:v>
                </c:pt>
                <c:pt idx="318">
                  <c:v>-1.95265</c:v>
                </c:pt>
                <c:pt idx="319">
                  <c:v>-2.0182</c:v>
                </c:pt>
                <c:pt idx="320">
                  <c:v>-2.07996</c:v>
                </c:pt>
                <c:pt idx="321">
                  <c:v>-2.13771</c:v>
                </c:pt>
                <c:pt idx="322">
                  <c:v>-2.19128</c:v>
                </c:pt>
                <c:pt idx="323">
                  <c:v>-2.24052</c:v>
                </c:pt>
                <c:pt idx="324">
                  <c:v>-2.28533</c:v>
                </c:pt>
                <c:pt idx="325">
                  <c:v>-2.32566</c:v>
                </c:pt>
                <c:pt idx="326">
                  <c:v>-2.36147</c:v>
                </c:pt>
                <c:pt idx="327">
                  <c:v>-2.39279</c:v>
                </c:pt>
                <c:pt idx="328">
                  <c:v>-2.41969</c:v>
                </c:pt>
                <c:pt idx="329">
                  <c:v>-2.44226</c:v>
                </c:pt>
                <c:pt idx="330">
                  <c:v>-2.46064</c:v>
                </c:pt>
                <c:pt idx="331">
                  <c:v>-2.47499</c:v>
                </c:pt>
                <c:pt idx="332">
                  <c:v>-2.48551</c:v>
                </c:pt>
                <c:pt idx="333">
                  <c:v>-2.49242</c:v>
                </c:pt>
                <c:pt idx="334">
                  <c:v>-2.49597</c:v>
                </c:pt>
                <c:pt idx="335">
                  <c:v>-2.49642</c:v>
                </c:pt>
                <c:pt idx="336">
                  <c:v>-2.49405</c:v>
                </c:pt>
                <c:pt idx="337">
                  <c:v>-2.48913</c:v>
                </c:pt>
                <c:pt idx="338">
                  <c:v>-2.48197</c:v>
                </c:pt>
                <c:pt idx="339">
                  <c:v>-2.47285</c:v>
                </c:pt>
                <c:pt idx="340">
                  <c:v>-2.46208</c:v>
                </c:pt>
                <c:pt idx="341">
                  <c:v>-2.44994</c:v>
                </c:pt>
                <c:pt idx="342">
                  <c:v>-2.43671</c:v>
                </c:pt>
                <c:pt idx="343">
                  <c:v>-2.42268</c:v>
                </c:pt>
                <c:pt idx="344">
                  <c:v>-2.40811</c:v>
                </c:pt>
                <c:pt idx="345">
                  <c:v>-2.39325</c:v>
                </c:pt>
                <c:pt idx="346">
                  <c:v>-2.37835</c:v>
                </c:pt>
                <c:pt idx="347">
                  <c:v>-2.36363</c:v>
                </c:pt>
                <c:pt idx="348">
                  <c:v>-2.34931</c:v>
                </c:pt>
                <c:pt idx="349">
                  <c:v>-2.33557</c:v>
                </c:pt>
                <c:pt idx="350">
                  <c:v>-2.3226</c:v>
                </c:pt>
                <c:pt idx="351">
                  <c:v>-2.31057</c:v>
                </c:pt>
                <c:pt idx="352">
                  <c:v>-2.2996</c:v>
                </c:pt>
                <c:pt idx="353">
                  <c:v>-2.28984</c:v>
                </c:pt>
                <c:pt idx="354">
                  <c:v>-2.2814</c:v>
                </c:pt>
                <c:pt idx="355">
                  <c:v>-2.27436</c:v>
                </c:pt>
                <c:pt idx="356">
                  <c:v>-2.26881</c:v>
                </c:pt>
                <c:pt idx="357">
                  <c:v>-2.2648</c:v>
                </c:pt>
                <c:pt idx="358">
                  <c:v>-2.26238</c:v>
                </c:pt>
              </c:numCache>
            </c:numRef>
          </c:yVal>
          <c:smooth val="1"/>
        </c:ser>
        <c:axId val="35061343"/>
        <c:axId val="47116632"/>
      </c:scatterChart>
      <c:valAx>
        <c:axId val="35061343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theta (deg)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6632"/>
        <c:crossesAt val="-10"/>
        <c:crossBetween val="midCat"/>
        <c:dispUnits/>
        <c:majorUnit val="30"/>
      </c:valAx>
      <c:valAx>
        <c:axId val="47116632"/>
        <c:scaling>
          <c:orientation val="minMax"/>
          <c:max val="12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RCS (dBsw)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61343"/>
        <c:crossesAt val="-180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5"/>
          <c:y val="0"/>
          <c:w val="0.415"/>
          <c:h val="0.12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600075</xdr:colOff>
      <xdr:row>21</xdr:row>
      <xdr:rowOff>0</xdr:rowOff>
    </xdr:to>
    <xdr:graphicFrame>
      <xdr:nvGraphicFramePr>
        <xdr:cNvPr id="1" name="グラフ 1"/>
        <xdr:cNvGraphicFramePr/>
      </xdr:nvGraphicFramePr>
      <xdr:xfrm>
        <a:off x="2438400" y="171450"/>
        <a:ext cx="4257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2" ht="13.5">
      <c r="A2">
        <v>-179</v>
      </c>
      <c r="B2">
        <v>-2.26275</v>
      </c>
    </row>
    <row r="3" spans="1:2" ht="13.5">
      <c r="A3">
        <v>-178</v>
      </c>
      <c r="B3">
        <v>-2.26625</v>
      </c>
    </row>
    <row r="4" spans="1:2" ht="13.5">
      <c r="A4">
        <v>-177</v>
      </c>
      <c r="B4">
        <v>-2.27197</v>
      </c>
    </row>
    <row r="5" spans="1:2" ht="13.5">
      <c r="A5">
        <v>-176</v>
      </c>
      <c r="B5">
        <v>-2.27969</v>
      </c>
    </row>
    <row r="6" spans="1:2" ht="13.5">
      <c r="A6">
        <v>-175</v>
      </c>
      <c r="B6">
        <v>-2.28917</v>
      </c>
    </row>
    <row r="7" spans="1:2" ht="13.5">
      <c r="A7">
        <v>-174</v>
      </c>
      <c r="B7">
        <v>-2.30004</v>
      </c>
    </row>
    <row r="8" spans="1:2" ht="13.5">
      <c r="A8">
        <v>-173</v>
      </c>
      <c r="B8">
        <v>-2.3119</v>
      </c>
    </row>
    <row r="9" spans="1:2" ht="13.5">
      <c r="A9">
        <v>-172</v>
      </c>
      <c r="B9">
        <v>-2.32425</v>
      </c>
    </row>
    <row r="10" spans="1:2" ht="13.5">
      <c r="A10">
        <v>-171</v>
      </c>
      <c r="B10">
        <v>-2.33654</v>
      </c>
    </row>
    <row r="11" spans="1:2" ht="13.5">
      <c r="A11">
        <v>-170</v>
      </c>
      <c r="B11">
        <v>-2.34815</v>
      </c>
    </row>
    <row r="12" spans="1:2" ht="13.5">
      <c r="A12">
        <v>-169</v>
      </c>
      <c r="B12">
        <v>-2.3584</v>
      </c>
    </row>
    <row r="13" spans="1:2" ht="13.5">
      <c r="A13">
        <v>-168</v>
      </c>
      <c r="B13">
        <v>-2.36656</v>
      </c>
    </row>
    <row r="14" spans="1:2" ht="13.5">
      <c r="A14">
        <v>-167</v>
      </c>
      <c r="B14">
        <v>-2.37188</v>
      </c>
    </row>
    <row r="15" spans="1:2" ht="13.5">
      <c r="A15">
        <v>-166</v>
      </c>
      <c r="B15">
        <v>-2.37357</v>
      </c>
    </row>
    <row r="16" spans="1:2" ht="13.5">
      <c r="A16">
        <v>-165</v>
      </c>
      <c r="B16">
        <v>-2.37082</v>
      </c>
    </row>
    <row r="17" spans="1:2" ht="13.5">
      <c r="A17">
        <v>-164</v>
      </c>
      <c r="B17">
        <v>-2.36284</v>
      </c>
    </row>
    <row r="18" spans="1:2" ht="13.5">
      <c r="A18">
        <v>-163</v>
      </c>
      <c r="B18">
        <v>-2.34885</v>
      </c>
    </row>
    <row r="19" spans="1:2" ht="13.5">
      <c r="A19">
        <v>-162</v>
      </c>
      <c r="B19">
        <v>-2.32813</v>
      </c>
    </row>
    <row r="20" spans="1:2" ht="13.5">
      <c r="A20">
        <v>-161</v>
      </c>
      <c r="B20">
        <v>-2.3</v>
      </c>
    </row>
    <row r="21" spans="1:2" ht="13.5">
      <c r="A21">
        <v>-160</v>
      </c>
      <c r="B21">
        <v>-2.26388</v>
      </c>
    </row>
    <row r="22" spans="1:2" ht="13.5">
      <c r="A22">
        <v>-159</v>
      </c>
      <c r="B22">
        <v>-2.21928</v>
      </c>
    </row>
    <row r="23" spans="1:2" ht="13.5">
      <c r="A23">
        <v>-158</v>
      </c>
      <c r="B23">
        <v>-2.16583</v>
      </c>
    </row>
    <row r="24" spans="1:2" ht="13.5">
      <c r="A24">
        <v>-157</v>
      </c>
      <c r="B24">
        <v>-2.10329</v>
      </c>
    </row>
    <row r="25" spans="1:2" ht="13.5">
      <c r="A25">
        <v>-156</v>
      </c>
      <c r="B25">
        <v>-2.03154</v>
      </c>
    </row>
    <row r="26" spans="1:2" ht="13.5">
      <c r="A26">
        <v>-155</v>
      </c>
      <c r="B26">
        <v>-1.95064</v>
      </c>
    </row>
    <row r="27" spans="1:2" ht="13.5">
      <c r="A27">
        <v>-154</v>
      </c>
      <c r="B27">
        <v>-1.86076</v>
      </c>
    </row>
    <row r="28" spans="1:2" ht="13.5">
      <c r="A28">
        <v>-153</v>
      </c>
      <c r="B28">
        <v>-1.76223</v>
      </c>
    </row>
    <row r="29" spans="1:2" ht="13.5">
      <c r="A29">
        <v>-152</v>
      </c>
      <c r="B29">
        <v>-1.6555</v>
      </c>
    </row>
    <row r="30" spans="1:2" ht="13.5">
      <c r="A30">
        <v>-151</v>
      </c>
      <c r="B30">
        <v>-1.54113</v>
      </c>
    </row>
    <row r="31" spans="1:2" ht="13.5">
      <c r="A31">
        <v>-150</v>
      </c>
      <c r="B31">
        <v>-1.4198</v>
      </c>
    </row>
    <row r="32" spans="1:2" ht="13.5">
      <c r="A32">
        <v>-149</v>
      </c>
      <c r="B32">
        <v>-1.29226</v>
      </c>
    </row>
    <row r="33" spans="1:2" ht="13.5">
      <c r="A33">
        <v>-148</v>
      </c>
      <c r="B33">
        <v>-1.15932</v>
      </c>
    </row>
    <row r="34" spans="1:2" ht="13.5">
      <c r="A34">
        <v>-147</v>
      </c>
      <c r="B34">
        <v>-1.02186</v>
      </c>
    </row>
    <row r="35" spans="1:2" ht="13.5">
      <c r="A35">
        <v>-146</v>
      </c>
      <c r="B35">
        <v>-0.88077</v>
      </c>
    </row>
    <row r="36" spans="1:2" ht="13.5">
      <c r="A36">
        <v>-145</v>
      </c>
      <c r="B36">
        <v>-0.736958</v>
      </c>
    </row>
    <row r="37" spans="1:2" ht="13.5">
      <c r="A37">
        <v>-144</v>
      </c>
      <c r="B37">
        <v>-0.591331</v>
      </c>
    </row>
    <row r="38" spans="1:2" ht="13.5">
      <c r="A38">
        <v>-143</v>
      </c>
      <c r="B38">
        <v>-0.444783</v>
      </c>
    </row>
    <row r="39" spans="1:2" ht="13.5">
      <c r="A39">
        <v>-142</v>
      </c>
      <c r="B39">
        <v>-0.298184</v>
      </c>
    </row>
    <row r="40" spans="1:2" ht="13.5">
      <c r="A40">
        <v>-141</v>
      </c>
      <c r="B40">
        <v>-0.152372</v>
      </c>
    </row>
    <row r="41" spans="1:2" ht="13.5">
      <c r="A41">
        <v>-140</v>
      </c>
      <c r="B41">
        <v>-0.00815079</v>
      </c>
    </row>
    <row r="42" spans="1:2" ht="13.5">
      <c r="A42">
        <v>-139</v>
      </c>
      <c r="B42">
        <v>0.133718</v>
      </c>
    </row>
    <row r="43" spans="1:2" ht="13.5">
      <c r="A43">
        <v>-138</v>
      </c>
      <c r="B43">
        <v>0.272514</v>
      </c>
    </row>
    <row r="44" spans="1:2" ht="13.5">
      <c r="A44">
        <v>-137</v>
      </c>
      <c r="B44">
        <v>0.407561</v>
      </c>
    </row>
    <row r="45" spans="1:2" ht="13.5">
      <c r="A45">
        <v>-136</v>
      </c>
      <c r="B45">
        <v>0.538221</v>
      </c>
    </row>
    <row r="46" spans="1:2" ht="13.5">
      <c r="A46">
        <v>-135</v>
      </c>
      <c r="B46">
        <v>0.663899</v>
      </c>
    </row>
    <row r="47" spans="1:2" ht="13.5">
      <c r="A47">
        <v>-134</v>
      </c>
      <c r="B47">
        <v>0.784037</v>
      </c>
    </row>
    <row r="48" spans="1:2" ht="13.5">
      <c r="A48">
        <v>-133</v>
      </c>
      <c r="B48">
        <v>0.898112</v>
      </c>
    </row>
    <row r="49" spans="1:2" ht="13.5">
      <c r="A49">
        <v>-132</v>
      </c>
      <c r="B49">
        <v>1.00563</v>
      </c>
    </row>
    <row r="50" spans="1:2" ht="13.5">
      <c r="A50">
        <v>-131</v>
      </c>
      <c r="B50">
        <v>1.10614</v>
      </c>
    </row>
    <row r="51" spans="1:2" ht="13.5">
      <c r="A51">
        <v>-130</v>
      </c>
      <c r="B51">
        <v>1.19918</v>
      </c>
    </row>
    <row r="52" spans="1:2" ht="13.5">
      <c r="A52">
        <v>-129</v>
      </c>
      <c r="B52">
        <v>1.28435</v>
      </c>
    </row>
    <row r="53" spans="1:2" ht="13.5">
      <c r="A53">
        <v>-128</v>
      </c>
      <c r="B53">
        <v>1.36124</v>
      </c>
    </row>
    <row r="54" spans="1:2" ht="13.5">
      <c r="A54">
        <v>-127</v>
      </c>
      <c r="B54">
        <v>1.42947</v>
      </c>
    </row>
    <row r="55" spans="1:2" ht="13.5">
      <c r="A55">
        <v>-126</v>
      </c>
      <c r="B55">
        <v>1.48865</v>
      </c>
    </row>
    <row r="56" spans="1:2" ht="13.5">
      <c r="A56">
        <v>-125</v>
      </c>
      <c r="B56">
        <v>1.53841</v>
      </c>
    </row>
    <row r="57" spans="1:2" ht="13.5">
      <c r="A57">
        <v>-124</v>
      </c>
      <c r="B57">
        <v>1.57839</v>
      </c>
    </row>
    <row r="58" spans="1:2" ht="13.5">
      <c r="A58">
        <v>-123</v>
      </c>
      <c r="B58">
        <v>1.6082</v>
      </c>
    </row>
    <row r="59" spans="1:2" ht="13.5">
      <c r="A59">
        <v>-122</v>
      </c>
      <c r="B59">
        <v>1.62748</v>
      </c>
    </row>
    <row r="60" spans="1:2" ht="13.5">
      <c r="A60">
        <v>-121</v>
      </c>
      <c r="B60">
        <v>1.63584</v>
      </c>
    </row>
    <row r="61" spans="1:2" ht="13.5">
      <c r="A61">
        <v>-120</v>
      </c>
      <c r="B61">
        <v>1.63288</v>
      </c>
    </row>
    <row r="62" spans="1:2" ht="13.5">
      <c r="A62">
        <v>-119</v>
      </c>
      <c r="B62">
        <v>1.6182</v>
      </c>
    </row>
    <row r="63" spans="1:2" ht="13.5">
      <c r="A63">
        <v>-118</v>
      </c>
      <c r="B63">
        <v>1.59136</v>
      </c>
    </row>
    <row r="64" spans="1:2" ht="13.5">
      <c r="A64">
        <v>-117</v>
      </c>
      <c r="B64">
        <v>1.55191</v>
      </c>
    </row>
    <row r="65" spans="1:2" ht="13.5">
      <c r="A65">
        <v>-116</v>
      </c>
      <c r="B65">
        <v>1.49937</v>
      </c>
    </row>
    <row r="66" spans="1:2" ht="13.5">
      <c r="A66">
        <v>-115</v>
      </c>
      <c r="B66">
        <v>1.43324</v>
      </c>
    </row>
    <row r="67" spans="1:2" ht="13.5">
      <c r="A67">
        <v>-114</v>
      </c>
      <c r="B67">
        <v>1.35297</v>
      </c>
    </row>
    <row r="68" spans="1:2" ht="13.5">
      <c r="A68">
        <v>-113</v>
      </c>
      <c r="B68">
        <v>1.25798</v>
      </c>
    </row>
    <row r="69" spans="1:2" ht="13.5">
      <c r="A69">
        <v>-112</v>
      </c>
      <c r="B69">
        <v>1.14764</v>
      </c>
    </row>
    <row r="70" spans="1:2" ht="13.5">
      <c r="A70">
        <v>-111</v>
      </c>
      <c r="B70">
        <v>1.02128</v>
      </c>
    </row>
    <row r="71" spans="1:2" ht="13.5">
      <c r="A71">
        <v>-110</v>
      </c>
      <c r="B71">
        <v>0.87817</v>
      </c>
    </row>
    <row r="72" spans="1:2" ht="13.5">
      <c r="A72">
        <v>-109</v>
      </c>
      <c r="B72">
        <v>0.717525</v>
      </c>
    </row>
    <row r="73" spans="1:2" ht="13.5">
      <c r="A73">
        <v>-108</v>
      </c>
      <c r="B73">
        <v>0.538494</v>
      </c>
    </row>
    <row r="74" spans="1:2" ht="13.5">
      <c r="A74">
        <v>-107</v>
      </c>
      <c r="B74">
        <v>0.34016</v>
      </c>
    </row>
    <row r="75" spans="1:2" ht="13.5">
      <c r="A75">
        <v>-106</v>
      </c>
      <c r="B75">
        <v>0.121534</v>
      </c>
    </row>
    <row r="76" spans="1:2" ht="13.5">
      <c r="A76">
        <v>-105</v>
      </c>
      <c r="B76">
        <v>-0.118442</v>
      </c>
    </row>
    <row r="77" spans="1:2" ht="13.5">
      <c r="A77">
        <v>-104</v>
      </c>
      <c r="B77">
        <v>-0.380899</v>
      </c>
    </row>
    <row r="78" spans="1:2" ht="13.5">
      <c r="A78">
        <v>-103</v>
      </c>
      <c r="B78">
        <v>-0.667027</v>
      </c>
    </row>
    <row r="79" spans="1:2" ht="13.5">
      <c r="A79">
        <v>-102</v>
      </c>
      <c r="B79">
        <v>-0.978061</v>
      </c>
    </row>
    <row r="80" spans="1:2" ht="13.5">
      <c r="A80">
        <v>-101</v>
      </c>
      <c r="B80">
        <v>-1.31525</v>
      </c>
    </row>
    <row r="81" spans="1:2" ht="13.5">
      <c r="A81">
        <v>-100</v>
      </c>
      <c r="B81">
        <v>-1.6798</v>
      </c>
    </row>
    <row r="82" spans="1:2" ht="13.5">
      <c r="A82">
        <v>-99</v>
      </c>
      <c r="B82">
        <v>-2.07279</v>
      </c>
    </row>
    <row r="83" spans="1:2" ht="13.5">
      <c r="A83">
        <v>-98</v>
      </c>
      <c r="B83">
        <v>-2.49502</v>
      </c>
    </row>
    <row r="84" spans="1:2" ht="13.5">
      <c r="A84">
        <v>-97</v>
      </c>
      <c r="B84">
        <v>-2.9468</v>
      </c>
    </row>
    <row r="85" spans="1:2" ht="13.5">
      <c r="A85">
        <v>-96</v>
      </c>
      <c r="B85">
        <v>-3.42757</v>
      </c>
    </row>
    <row r="86" spans="1:2" ht="13.5">
      <c r="A86">
        <v>-95</v>
      </c>
      <c r="B86">
        <v>-3.93539</v>
      </c>
    </row>
    <row r="87" spans="1:2" ht="13.5">
      <c r="A87">
        <v>-94</v>
      </c>
      <c r="B87">
        <v>-4.46612</v>
      </c>
    </row>
    <row r="88" spans="1:2" ht="13.5">
      <c r="A88">
        <v>-93</v>
      </c>
      <c r="B88">
        <v>-5.01225</v>
      </c>
    </row>
    <row r="89" spans="1:2" ht="13.5">
      <c r="A89">
        <v>-92</v>
      </c>
      <c r="B89">
        <v>-5.56143</v>
      </c>
    </row>
    <row r="90" spans="1:2" ht="13.5">
      <c r="A90">
        <v>-91</v>
      </c>
      <c r="B90">
        <v>-6.09462</v>
      </c>
    </row>
    <row r="91" spans="1:2" ht="13.5">
      <c r="A91">
        <v>-90</v>
      </c>
      <c r="B91">
        <v>-6.58462</v>
      </c>
    </row>
    <row r="92" spans="1:2" ht="13.5">
      <c r="A92">
        <v>-89</v>
      </c>
      <c r="B92">
        <v>-6.99601</v>
      </c>
    </row>
    <row r="93" spans="1:2" ht="13.5">
      <c r="A93">
        <v>-88</v>
      </c>
      <c r="B93">
        <v>-7.28837</v>
      </c>
    </row>
    <row r="94" spans="1:2" ht="13.5">
      <c r="A94">
        <v>-87</v>
      </c>
      <c r="B94">
        <v>-7.42401</v>
      </c>
    </row>
    <row r="95" spans="1:2" ht="13.5">
      <c r="A95">
        <v>-86</v>
      </c>
      <c r="B95">
        <v>-7.37888</v>
      </c>
    </row>
    <row r="96" spans="1:2" ht="13.5">
      <c r="A96">
        <v>-85</v>
      </c>
      <c r="B96">
        <v>-7.15125</v>
      </c>
    </row>
    <row r="97" spans="1:2" ht="13.5">
      <c r="A97">
        <v>-84</v>
      </c>
      <c r="B97">
        <v>-6.76242</v>
      </c>
    </row>
    <row r="98" spans="1:2" ht="13.5">
      <c r="A98">
        <v>-83</v>
      </c>
      <c r="B98">
        <v>-6.24884</v>
      </c>
    </row>
    <row r="99" spans="1:2" ht="13.5">
      <c r="A99">
        <v>-82</v>
      </c>
      <c r="B99">
        <v>-5.65122</v>
      </c>
    </row>
    <row r="100" spans="1:2" ht="13.5">
      <c r="A100">
        <v>-81</v>
      </c>
      <c r="B100">
        <v>-5.00609</v>
      </c>
    </row>
    <row r="101" spans="1:2" ht="13.5">
      <c r="A101">
        <v>-80</v>
      </c>
      <c r="B101">
        <v>-4.34194</v>
      </c>
    </row>
    <row r="102" spans="1:2" ht="13.5">
      <c r="A102">
        <v>-79</v>
      </c>
      <c r="B102">
        <v>-3.67899</v>
      </c>
    </row>
    <row r="103" spans="1:2" ht="13.5">
      <c r="A103">
        <v>-78</v>
      </c>
      <c r="B103">
        <v>-3.03053</v>
      </c>
    </row>
    <row r="104" spans="1:2" ht="13.5">
      <c r="A104">
        <v>-77</v>
      </c>
      <c r="B104">
        <v>-2.40472</v>
      </c>
    </row>
    <row r="105" spans="1:2" ht="13.5">
      <c r="A105">
        <v>-76</v>
      </c>
      <c r="B105">
        <v>-1.80618</v>
      </c>
    </row>
    <row r="106" spans="1:2" ht="13.5">
      <c r="A106">
        <v>-75</v>
      </c>
      <c r="B106">
        <v>-1.23717</v>
      </c>
    </row>
    <row r="107" spans="1:2" ht="13.5">
      <c r="A107">
        <v>-74</v>
      </c>
      <c r="B107">
        <v>-0.698456</v>
      </c>
    </row>
    <row r="108" spans="1:2" ht="13.5">
      <c r="A108">
        <v>-73</v>
      </c>
      <c r="B108">
        <v>-0.18989</v>
      </c>
    </row>
    <row r="109" spans="1:2" ht="13.5">
      <c r="A109">
        <v>-72</v>
      </c>
      <c r="B109">
        <v>0.289235</v>
      </c>
    </row>
    <row r="110" spans="1:2" ht="13.5">
      <c r="A110">
        <v>-71</v>
      </c>
      <c r="B110">
        <v>0.739928</v>
      </c>
    </row>
    <row r="111" spans="1:2" ht="13.5">
      <c r="A111">
        <v>-70</v>
      </c>
      <c r="B111">
        <v>1.16335</v>
      </c>
    </row>
    <row r="112" spans="1:2" ht="13.5">
      <c r="A112">
        <v>-69</v>
      </c>
      <c r="B112">
        <v>1.56073</v>
      </c>
    </row>
    <row r="113" spans="1:2" ht="13.5">
      <c r="A113">
        <v>-68</v>
      </c>
      <c r="B113">
        <v>1.93329</v>
      </c>
    </row>
    <row r="114" spans="1:2" ht="13.5">
      <c r="A114">
        <v>-67</v>
      </c>
      <c r="B114">
        <v>2.28221</v>
      </c>
    </row>
    <row r="115" spans="1:2" ht="13.5">
      <c r="A115">
        <v>-66</v>
      </c>
      <c r="B115">
        <v>2.60865</v>
      </c>
    </row>
    <row r="116" spans="1:2" ht="13.5">
      <c r="A116">
        <v>-65</v>
      </c>
      <c r="B116">
        <v>2.91368</v>
      </c>
    </row>
    <row r="117" spans="1:2" ht="13.5">
      <c r="A117">
        <v>-64</v>
      </c>
      <c r="B117">
        <v>3.19834</v>
      </c>
    </row>
    <row r="118" spans="1:2" ht="13.5">
      <c r="A118">
        <v>-63</v>
      </c>
      <c r="B118">
        <v>3.4636</v>
      </c>
    </row>
    <row r="119" spans="1:2" ht="13.5">
      <c r="A119">
        <v>-62</v>
      </c>
      <c r="B119">
        <v>3.71037</v>
      </c>
    </row>
    <row r="120" spans="1:2" ht="13.5">
      <c r="A120">
        <v>-61</v>
      </c>
      <c r="B120">
        <v>3.93954</v>
      </c>
    </row>
    <row r="121" spans="1:2" ht="13.5">
      <c r="A121">
        <v>-60</v>
      </c>
      <c r="B121">
        <v>4.15194</v>
      </c>
    </row>
    <row r="122" spans="1:2" ht="13.5">
      <c r="A122">
        <v>-59</v>
      </c>
      <c r="B122">
        <v>4.34838</v>
      </c>
    </row>
    <row r="123" spans="1:2" ht="13.5">
      <c r="A123">
        <v>-58</v>
      </c>
      <c r="B123">
        <v>4.52962</v>
      </c>
    </row>
    <row r="124" spans="1:2" ht="13.5">
      <c r="A124">
        <v>-57</v>
      </c>
      <c r="B124">
        <v>4.69645</v>
      </c>
    </row>
    <row r="125" spans="1:2" ht="13.5">
      <c r="A125">
        <v>-56</v>
      </c>
      <c r="B125">
        <v>4.8496</v>
      </c>
    </row>
    <row r="126" spans="1:2" ht="13.5">
      <c r="A126">
        <v>-55</v>
      </c>
      <c r="B126">
        <v>4.98984</v>
      </c>
    </row>
    <row r="127" spans="1:2" ht="13.5">
      <c r="A127">
        <v>-54</v>
      </c>
      <c r="B127">
        <v>5.11791</v>
      </c>
    </row>
    <row r="128" spans="1:2" ht="13.5">
      <c r="A128">
        <v>-53</v>
      </c>
      <c r="B128">
        <v>5.23457</v>
      </c>
    </row>
    <row r="129" spans="1:2" ht="13.5">
      <c r="A129">
        <v>-52</v>
      </c>
      <c r="B129">
        <v>5.34061</v>
      </c>
    </row>
    <row r="130" spans="1:2" ht="13.5">
      <c r="A130">
        <v>-51</v>
      </c>
      <c r="B130">
        <v>5.43683</v>
      </c>
    </row>
    <row r="131" spans="1:2" ht="13.5">
      <c r="A131">
        <v>-50</v>
      </c>
      <c r="B131">
        <v>5.52406</v>
      </c>
    </row>
    <row r="132" spans="1:2" ht="13.5">
      <c r="A132">
        <v>-49</v>
      </c>
      <c r="B132">
        <v>5.60314</v>
      </c>
    </row>
    <row r="133" spans="1:2" ht="13.5">
      <c r="A133">
        <v>-48</v>
      </c>
      <c r="B133">
        <v>5.67499</v>
      </c>
    </row>
    <row r="134" spans="1:2" ht="13.5">
      <c r="A134">
        <v>-47</v>
      </c>
      <c r="B134">
        <v>5.74051</v>
      </c>
    </row>
    <row r="135" spans="1:2" ht="13.5">
      <c r="A135">
        <v>-46</v>
      </c>
      <c r="B135">
        <v>5.80066</v>
      </c>
    </row>
    <row r="136" spans="1:2" ht="13.5">
      <c r="A136">
        <v>-45</v>
      </c>
      <c r="B136">
        <v>5.85645</v>
      </c>
    </row>
    <row r="137" spans="1:2" ht="13.5">
      <c r="A137">
        <v>-44</v>
      </c>
      <c r="B137">
        <v>5.90889</v>
      </c>
    </row>
    <row r="138" spans="1:2" ht="13.5">
      <c r="A138">
        <v>-43</v>
      </c>
      <c r="B138">
        <v>5.95902</v>
      </c>
    </row>
    <row r="139" spans="1:2" ht="13.5">
      <c r="A139">
        <v>-42</v>
      </c>
      <c r="B139">
        <v>6.0079</v>
      </c>
    </row>
    <row r="140" spans="1:2" ht="13.5">
      <c r="A140">
        <v>-41</v>
      </c>
      <c r="B140">
        <v>6.05657</v>
      </c>
    </row>
    <row r="141" spans="1:2" ht="13.5">
      <c r="A141">
        <v>-40</v>
      </c>
      <c r="B141">
        <v>6.10609</v>
      </c>
    </row>
    <row r="142" spans="1:2" ht="13.5">
      <c r="A142">
        <v>-39</v>
      </c>
      <c r="B142">
        <v>6.15745</v>
      </c>
    </row>
    <row r="143" spans="1:2" ht="13.5">
      <c r="A143">
        <v>-38</v>
      </c>
      <c r="B143">
        <v>6.21163</v>
      </c>
    </row>
    <row r="144" spans="1:2" ht="13.5">
      <c r="A144">
        <v>-37</v>
      </c>
      <c r="B144">
        <v>6.2695</v>
      </c>
    </row>
    <row r="145" spans="1:2" ht="13.5">
      <c r="A145">
        <v>-36</v>
      </c>
      <c r="B145">
        <v>6.33188</v>
      </c>
    </row>
    <row r="146" spans="1:2" ht="13.5">
      <c r="A146">
        <v>-35</v>
      </c>
      <c r="B146">
        <v>6.39945</v>
      </c>
    </row>
    <row r="147" spans="1:2" ht="13.5">
      <c r="A147">
        <v>-34</v>
      </c>
      <c r="B147">
        <v>6.47277</v>
      </c>
    </row>
    <row r="148" spans="1:2" ht="13.5">
      <c r="A148">
        <v>-33</v>
      </c>
      <c r="B148">
        <v>6.55226</v>
      </c>
    </row>
    <row r="149" spans="1:2" ht="13.5">
      <c r="A149">
        <v>-32</v>
      </c>
      <c r="B149">
        <v>6.63819</v>
      </c>
    </row>
    <row r="150" spans="1:2" ht="13.5">
      <c r="A150">
        <v>-31</v>
      </c>
      <c r="B150">
        <v>6.73066</v>
      </c>
    </row>
    <row r="151" spans="1:2" ht="13.5">
      <c r="A151">
        <v>-30</v>
      </c>
      <c r="B151">
        <v>6.82962</v>
      </c>
    </row>
    <row r="152" spans="1:2" ht="13.5">
      <c r="A152">
        <v>-29</v>
      </c>
      <c r="B152">
        <v>6.93486</v>
      </c>
    </row>
    <row r="153" spans="1:2" ht="13.5">
      <c r="A153">
        <v>-28</v>
      </c>
      <c r="B153">
        <v>7.046</v>
      </c>
    </row>
    <row r="154" spans="1:2" ht="13.5">
      <c r="A154">
        <v>-27</v>
      </c>
      <c r="B154">
        <v>7.16256</v>
      </c>
    </row>
    <row r="155" spans="1:2" ht="13.5">
      <c r="A155">
        <v>-26</v>
      </c>
      <c r="B155">
        <v>7.28391</v>
      </c>
    </row>
    <row r="156" spans="1:2" ht="13.5">
      <c r="A156">
        <v>-25</v>
      </c>
      <c r="B156">
        <v>7.40935</v>
      </c>
    </row>
    <row r="157" spans="1:2" ht="13.5">
      <c r="A157">
        <v>-24</v>
      </c>
      <c r="B157">
        <v>7.53809</v>
      </c>
    </row>
    <row r="158" spans="1:2" ht="13.5">
      <c r="A158">
        <v>-23</v>
      </c>
      <c r="B158">
        <v>7.66929</v>
      </c>
    </row>
    <row r="159" spans="1:2" ht="13.5">
      <c r="A159">
        <v>-22</v>
      </c>
      <c r="B159">
        <v>7.80206</v>
      </c>
    </row>
    <row r="160" spans="1:2" ht="13.5">
      <c r="A160">
        <v>-21</v>
      </c>
      <c r="B160">
        <v>7.93552</v>
      </c>
    </row>
    <row r="161" spans="1:2" ht="13.5">
      <c r="A161">
        <v>-20</v>
      </c>
      <c r="B161">
        <v>8.06876</v>
      </c>
    </row>
    <row r="162" spans="1:2" ht="13.5">
      <c r="A162">
        <v>-19</v>
      </c>
      <c r="B162">
        <v>8.20091</v>
      </c>
    </row>
    <row r="163" spans="1:2" ht="13.5">
      <c r="A163">
        <v>-18</v>
      </c>
      <c r="B163">
        <v>8.33113</v>
      </c>
    </row>
    <row r="164" spans="1:2" ht="13.5">
      <c r="A164">
        <v>-17</v>
      </c>
      <c r="B164">
        <v>8.4586</v>
      </c>
    </row>
    <row r="165" spans="1:2" ht="13.5">
      <c r="A165">
        <v>-16</v>
      </c>
      <c r="B165">
        <v>8.58255</v>
      </c>
    </row>
    <row r="166" spans="1:2" ht="13.5">
      <c r="A166">
        <v>-15</v>
      </c>
      <c r="B166">
        <v>8.70227</v>
      </c>
    </row>
    <row r="167" spans="1:2" ht="13.5">
      <c r="A167">
        <v>-14</v>
      </c>
      <c r="B167">
        <v>8.8171</v>
      </c>
    </row>
    <row r="168" spans="1:2" ht="13.5">
      <c r="A168">
        <v>-13</v>
      </c>
      <c r="B168">
        <v>8.92641</v>
      </c>
    </row>
    <row r="169" spans="1:2" ht="13.5">
      <c r="A169">
        <v>-12</v>
      </c>
      <c r="B169">
        <v>9.02967</v>
      </c>
    </row>
    <row r="170" spans="1:2" ht="13.5">
      <c r="A170">
        <v>-11</v>
      </c>
      <c r="B170">
        <v>9.12635</v>
      </c>
    </row>
    <row r="171" spans="1:2" ht="13.5">
      <c r="A171">
        <v>-10</v>
      </c>
      <c r="B171">
        <v>9.21603</v>
      </c>
    </row>
    <row r="172" spans="1:2" ht="13.5">
      <c r="A172">
        <v>-9</v>
      </c>
      <c r="B172">
        <v>9.29828</v>
      </c>
    </row>
    <row r="173" spans="1:2" ht="13.5">
      <c r="A173">
        <v>-8</v>
      </c>
      <c r="B173">
        <v>9.37276</v>
      </c>
    </row>
    <row r="174" spans="1:2" ht="13.5">
      <c r="A174">
        <v>-7</v>
      </c>
      <c r="B174">
        <v>9.43917</v>
      </c>
    </row>
    <row r="175" spans="1:2" ht="13.5">
      <c r="A175">
        <v>-6</v>
      </c>
      <c r="B175">
        <v>9.49723</v>
      </c>
    </row>
    <row r="176" spans="1:2" ht="13.5">
      <c r="A176">
        <v>-5</v>
      </c>
      <c r="B176">
        <v>9.54673</v>
      </c>
    </row>
    <row r="177" spans="1:2" ht="13.5">
      <c r="A177">
        <v>-4</v>
      </c>
      <c r="B177">
        <v>9.58748</v>
      </c>
    </row>
    <row r="178" spans="1:2" ht="13.5">
      <c r="A178">
        <v>-3</v>
      </c>
      <c r="B178">
        <v>9.61932</v>
      </c>
    </row>
    <row r="179" spans="1:2" ht="13.5">
      <c r="A179">
        <v>-2</v>
      </c>
      <c r="B179">
        <v>9.64214</v>
      </c>
    </row>
    <row r="180" spans="1:2" ht="13.5">
      <c r="A180">
        <v>-1</v>
      </c>
      <c r="B180">
        <v>9.65587</v>
      </c>
    </row>
    <row r="181" spans="1:2" ht="13.5">
      <c r="A181">
        <v>0</v>
      </c>
      <c r="B181">
        <v>9.66051</v>
      </c>
    </row>
    <row r="182" spans="1:2" ht="13.5">
      <c r="A182">
        <v>1</v>
      </c>
      <c r="B182">
        <v>9.65587</v>
      </c>
    </row>
    <row r="183" spans="1:2" ht="13.5">
      <c r="A183">
        <v>2</v>
      </c>
      <c r="B183">
        <v>9.64214</v>
      </c>
    </row>
    <row r="184" spans="1:2" ht="13.5">
      <c r="A184">
        <v>3</v>
      </c>
      <c r="B184">
        <v>9.61932</v>
      </c>
    </row>
    <row r="185" spans="1:2" ht="13.5">
      <c r="A185">
        <v>4</v>
      </c>
      <c r="B185">
        <v>9.58748</v>
      </c>
    </row>
    <row r="186" spans="1:2" ht="13.5">
      <c r="A186">
        <v>5</v>
      </c>
      <c r="B186">
        <v>9.54673</v>
      </c>
    </row>
    <row r="187" spans="1:2" ht="13.5">
      <c r="A187">
        <v>6</v>
      </c>
      <c r="B187">
        <v>9.49723</v>
      </c>
    </row>
    <row r="188" spans="1:2" ht="13.5">
      <c r="A188">
        <v>7</v>
      </c>
      <c r="B188">
        <v>9.43917</v>
      </c>
    </row>
    <row r="189" spans="1:2" ht="13.5">
      <c r="A189">
        <v>8</v>
      </c>
      <c r="B189">
        <v>9.37276</v>
      </c>
    </row>
    <row r="190" spans="1:2" ht="13.5">
      <c r="A190">
        <v>9</v>
      </c>
      <c r="B190">
        <v>9.29828</v>
      </c>
    </row>
    <row r="191" spans="1:2" ht="13.5">
      <c r="A191">
        <v>10</v>
      </c>
      <c r="B191">
        <v>9.21603</v>
      </c>
    </row>
    <row r="192" spans="1:2" ht="13.5">
      <c r="A192">
        <v>11</v>
      </c>
      <c r="B192">
        <v>9.12635</v>
      </c>
    </row>
    <row r="193" spans="1:2" ht="13.5">
      <c r="A193">
        <v>12</v>
      </c>
      <c r="B193">
        <v>9.02967</v>
      </c>
    </row>
    <row r="194" spans="1:2" ht="13.5">
      <c r="A194">
        <v>13</v>
      </c>
      <c r="B194">
        <v>8.92641</v>
      </c>
    </row>
    <row r="195" spans="1:2" ht="13.5">
      <c r="A195">
        <v>14</v>
      </c>
      <c r="B195">
        <v>8.8171</v>
      </c>
    </row>
    <row r="196" spans="1:2" ht="13.5">
      <c r="A196">
        <v>15</v>
      </c>
      <c r="B196">
        <v>8.70227</v>
      </c>
    </row>
    <row r="197" spans="1:2" ht="13.5">
      <c r="A197">
        <v>16</v>
      </c>
      <c r="B197">
        <v>8.58255</v>
      </c>
    </row>
    <row r="198" spans="1:2" ht="13.5">
      <c r="A198">
        <v>17</v>
      </c>
      <c r="B198">
        <v>8.4586</v>
      </c>
    </row>
    <row r="199" spans="1:2" ht="13.5">
      <c r="A199">
        <v>18</v>
      </c>
      <c r="B199">
        <v>8.33113</v>
      </c>
    </row>
    <row r="200" spans="1:2" ht="13.5">
      <c r="A200">
        <v>19</v>
      </c>
      <c r="B200">
        <v>8.20091</v>
      </c>
    </row>
    <row r="201" spans="1:2" ht="13.5">
      <c r="A201">
        <v>20</v>
      </c>
      <c r="B201">
        <v>8.06876</v>
      </c>
    </row>
    <row r="202" spans="1:2" ht="13.5">
      <c r="A202">
        <v>21</v>
      </c>
      <c r="B202">
        <v>7.93552</v>
      </c>
    </row>
    <row r="203" spans="1:2" ht="13.5">
      <c r="A203">
        <v>22</v>
      </c>
      <c r="B203">
        <v>7.80206</v>
      </c>
    </row>
    <row r="204" spans="1:2" ht="13.5">
      <c r="A204">
        <v>23</v>
      </c>
      <c r="B204">
        <v>7.66929</v>
      </c>
    </row>
    <row r="205" spans="1:2" ht="13.5">
      <c r="A205">
        <v>24</v>
      </c>
      <c r="B205">
        <v>7.53809</v>
      </c>
    </row>
    <row r="206" spans="1:2" ht="13.5">
      <c r="A206">
        <v>25</v>
      </c>
      <c r="B206">
        <v>7.40935</v>
      </c>
    </row>
    <row r="207" spans="1:2" ht="13.5">
      <c r="A207">
        <v>26</v>
      </c>
      <c r="B207">
        <v>7.28391</v>
      </c>
    </row>
    <row r="208" spans="1:2" ht="13.5">
      <c r="A208">
        <v>27</v>
      </c>
      <c r="B208">
        <v>7.16256</v>
      </c>
    </row>
    <row r="209" spans="1:2" ht="13.5">
      <c r="A209">
        <v>28</v>
      </c>
      <c r="B209">
        <v>7.046</v>
      </c>
    </row>
    <row r="210" spans="1:2" ht="13.5">
      <c r="A210">
        <v>29</v>
      </c>
      <c r="B210">
        <v>6.93486</v>
      </c>
    </row>
    <row r="211" spans="1:2" ht="13.5">
      <c r="A211">
        <v>30</v>
      </c>
      <c r="B211">
        <v>6.82962</v>
      </c>
    </row>
    <row r="212" spans="1:2" ht="13.5">
      <c r="A212">
        <v>31</v>
      </c>
      <c r="B212">
        <v>6.73066</v>
      </c>
    </row>
    <row r="213" spans="1:2" ht="13.5">
      <c r="A213">
        <v>32</v>
      </c>
      <c r="B213">
        <v>6.63819</v>
      </c>
    </row>
    <row r="214" spans="1:2" ht="13.5">
      <c r="A214">
        <v>33</v>
      </c>
      <c r="B214">
        <v>6.55226</v>
      </c>
    </row>
    <row r="215" spans="1:2" ht="13.5">
      <c r="A215">
        <v>34</v>
      </c>
      <c r="B215">
        <v>6.47277</v>
      </c>
    </row>
    <row r="216" spans="1:2" ht="13.5">
      <c r="A216">
        <v>35</v>
      </c>
      <c r="B216">
        <v>6.39945</v>
      </c>
    </row>
    <row r="217" spans="1:2" ht="13.5">
      <c r="A217">
        <v>36</v>
      </c>
      <c r="B217">
        <v>6.33188</v>
      </c>
    </row>
    <row r="218" spans="1:2" ht="13.5">
      <c r="A218">
        <v>37</v>
      </c>
      <c r="B218">
        <v>6.2695</v>
      </c>
    </row>
    <row r="219" spans="1:2" ht="13.5">
      <c r="A219">
        <v>38</v>
      </c>
      <c r="B219">
        <v>6.21163</v>
      </c>
    </row>
    <row r="220" spans="1:2" ht="13.5">
      <c r="A220">
        <v>39</v>
      </c>
      <c r="B220">
        <v>6.15745</v>
      </c>
    </row>
    <row r="221" spans="1:2" ht="13.5">
      <c r="A221">
        <v>40</v>
      </c>
      <c r="B221">
        <v>6.10609</v>
      </c>
    </row>
    <row r="222" spans="1:2" ht="13.5">
      <c r="A222">
        <v>41</v>
      </c>
      <c r="B222">
        <v>6.05657</v>
      </c>
    </row>
    <row r="223" spans="1:2" ht="13.5">
      <c r="A223">
        <v>42</v>
      </c>
      <c r="B223">
        <v>6.0079</v>
      </c>
    </row>
    <row r="224" spans="1:2" ht="13.5">
      <c r="A224">
        <v>43</v>
      </c>
      <c r="B224">
        <v>5.95902</v>
      </c>
    </row>
    <row r="225" spans="1:2" ht="13.5">
      <c r="A225">
        <v>44</v>
      </c>
      <c r="B225">
        <v>5.90889</v>
      </c>
    </row>
    <row r="226" spans="1:2" ht="13.5">
      <c r="A226">
        <v>45</v>
      </c>
      <c r="B226">
        <v>5.85645</v>
      </c>
    </row>
    <row r="227" spans="1:2" ht="13.5">
      <c r="A227">
        <v>46</v>
      </c>
      <c r="B227">
        <v>5.80066</v>
      </c>
    </row>
    <row r="228" spans="1:2" ht="13.5">
      <c r="A228">
        <v>47</v>
      </c>
      <c r="B228">
        <v>5.74051</v>
      </c>
    </row>
    <row r="229" spans="1:2" ht="13.5">
      <c r="A229">
        <v>48</v>
      </c>
      <c r="B229">
        <v>5.67499</v>
      </c>
    </row>
    <row r="230" spans="1:2" ht="13.5">
      <c r="A230">
        <v>49</v>
      </c>
      <c r="B230">
        <v>5.60314</v>
      </c>
    </row>
    <row r="231" spans="1:2" ht="13.5">
      <c r="A231">
        <v>50</v>
      </c>
      <c r="B231">
        <v>5.52406</v>
      </c>
    </row>
    <row r="232" spans="1:2" ht="13.5">
      <c r="A232">
        <v>51</v>
      </c>
      <c r="B232">
        <v>5.43683</v>
      </c>
    </row>
    <row r="233" spans="1:2" ht="13.5">
      <c r="A233">
        <v>52</v>
      </c>
      <c r="B233">
        <v>5.34061</v>
      </c>
    </row>
    <row r="234" spans="1:2" ht="13.5">
      <c r="A234">
        <v>53</v>
      </c>
      <c r="B234">
        <v>5.23457</v>
      </c>
    </row>
    <row r="235" spans="1:2" ht="13.5">
      <c r="A235">
        <v>54</v>
      </c>
      <c r="B235">
        <v>5.11791</v>
      </c>
    </row>
    <row r="236" spans="1:2" ht="13.5">
      <c r="A236">
        <v>55</v>
      </c>
      <c r="B236">
        <v>4.98984</v>
      </c>
    </row>
    <row r="237" spans="1:2" ht="13.5">
      <c r="A237">
        <v>56</v>
      </c>
      <c r="B237">
        <v>4.8496</v>
      </c>
    </row>
    <row r="238" spans="1:2" ht="13.5">
      <c r="A238">
        <v>57</v>
      </c>
      <c r="B238">
        <v>4.69645</v>
      </c>
    </row>
    <row r="239" spans="1:2" ht="13.5">
      <c r="A239">
        <v>58</v>
      </c>
      <c r="B239">
        <v>4.52962</v>
      </c>
    </row>
    <row r="240" spans="1:2" ht="13.5">
      <c r="A240">
        <v>59</v>
      </c>
      <c r="B240">
        <v>4.34838</v>
      </c>
    </row>
    <row r="241" spans="1:2" ht="13.5">
      <c r="A241">
        <v>60</v>
      </c>
      <c r="B241">
        <v>4.15194</v>
      </c>
    </row>
    <row r="242" spans="1:2" ht="13.5">
      <c r="A242">
        <v>61</v>
      </c>
      <c r="B242">
        <v>3.93954</v>
      </c>
    </row>
    <row r="243" spans="1:2" ht="13.5">
      <c r="A243">
        <v>62</v>
      </c>
      <c r="B243">
        <v>3.71037</v>
      </c>
    </row>
    <row r="244" spans="1:2" ht="13.5">
      <c r="A244">
        <v>63</v>
      </c>
      <c r="B244">
        <v>3.4636</v>
      </c>
    </row>
    <row r="245" spans="1:2" ht="13.5">
      <c r="A245">
        <v>64</v>
      </c>
      <c r="B245">
        <v>3.19834</v>
      </c>
    </row>
    <row r="246" spans="1:2" ht="13.5">
      <c r="A246">
        <v>65</v>
      </c>
      <c r="B246">
        <v>2.91368</v>
      </c>
    </row>
    <row r="247" spans="1:2" ht="13.5">
      <c r="A247">
        <v>66</v>
      </c>
      <c r="B247">
        <v>2.60865</v>
      </c>
    </row>
    <row r="248" spans="1:2" ht="13.5">
      <c r="A248">
        <v>67</v>
      </c>
      <c r="B248">
        <v>2.28221</v>
      </c>
    </row>
    <row r="249" spans="1:2" ht="13.5">
      <c r="A249">
        <v>68</v>
      </c>
      <c r="B249">
        <v>1.93329</v>
      </c>
    </row>
    <row r="250" spans="1:2" ht="13.5">
      <c r="A250">
        <v>69</v>
      </c>
      <c r="B250">
        <v>1.56073</v>
      </c>
    </row>
    <row r="251" spans="1:2" ht="13.5">
      <c r="A251">
        <v>70</v>
      </c>
      <c r="B251">
        <v>1.16335</v>
      </c>
    </row>
    <row r="252" spans="1:2" ht="13.5">
      <c r="A252">
        <v>71</v>
      </c>
      <c r="B252">
        <v>0.739928</v>
      </c>
    </row>
    <row r="253" spans="1:2" ht="13.5">
      <c r="A253">
        <v>72</v>
      </c>
      <c r="B253">
        <v>0.289235</v>
      </c>
    </row>
    <row r="254" spans="1:2" ht="13.5">
      <c r="A254">
        <v>73</v>
      </c>
      <c r="B254">
        <v>-0.18989</v>
      </c>
    </row>
    <row r="255" spans="1:2" ht="13.5">
      <c r="A255">
        <v>74</v>
      </c>
      <c r="B255">
        <v>-0.698456</v>
      </c>
    </row>
    <row r="256" spans="1:2" ht="13.5">
      <c r="A256">
        <v>75</v>
      </c>
      <c r="B256">
        <v>-1.23717</v>
      </c>
    </row>
    <row r="257" spans="1:2" ht="13.5">
      <c r="A257">
        <v>76</v>
      </c>
      <c r="B257">
        <v>-1.80618</v>
      </c>
    </row>
    <row r="258" spans="1:2" ht="13.5">
      <c r="A258">
        <v>77</v>
      </c>
      <c r="B258">
        <v>-2.40472</v>
      </c>
    </row>
    <row r="259" spans="1:2" ht="13.5">
      <c r="A259">
        <v>78</v>
      </c>
      <c r="B259">
        <v>-3.03053</v>
      </c>
    </row>
    <row r="260" spans="1:2" ht="13.5">
      <c r="A260">
        <v>79</v>
      </c>
      <c r="B260">
        <v>-3.67899</v>
      </c>
    </row>
    <row r="261" spans="1:2" ht="13.5">
      <c r="A261">
        <v>80</v>
      </c>
      <c r="B261">
        <v>-4.34194</v>
      </c>
    </row>
    <row r="262" spans="1:2" ht="13.5">
      <c r="A262">
        <v>81</v>
      </c>
      <c r="B262">
        <v>-5.00609</v>
      </c>
    </row>
    <row r="263" spans="1:2" ht="13.5">
      <c r="A263">
        <v>82</v>
      </c>
      <c r="B263">
        <v>-5.65122</v>
      </c>
    </row>
    <row r="264" spans="1:2" ht="13.5">
      <c r="A264">
        <v>83</v>
      </c>
      <c r="B264">
        <v>-6.24884</v>
      </c>
    </row>
    <row r="265" spans="1:2" ht="13.5">
      <c r="A265">
        <v>84</v>
      </c>
      <c r="B265">
        <v>-6.76242</v>
      </c>
    </row>
    <row r="266" spans="1:2" ht="13.5">
      <c r="A266">
        <v>85</v>
      </c>
      <c r="B266">
        <v>-7.15125</v>
      </c>
    </row>
    <row r="267" spans="1:2" ht="13.5">
      <c r="A267">
        <v>86</v>
      </c>
      <c r="B267">
        <v>-7.37888</v>
      </c>
    </row>
    <row r="268" spans="1:2" ht="13.5">
      <c r="A268">
        <v>87</v>
      </c>
      <c r="B268">
        <v>-7.42401</v>
      </c>
    </row>
    <row r="269" spans="1:2" ht="13.5">
      <c r="A269">
        <v>88</v>
      </c>
      <c r="B269">
        <v>-7.28837</v>
      </c>
    </row>
    <row r="270" spans="1:2" ht="13.5">
      <c r="A270">
        <v>89</v>
      </c>
      <c r="B270">
        <v>-6.99601</v>
      </c>
    </row>
    <row r="271" spans="1:2" ht="13.5">
      <c r="A271">
        <v>90</v>
      </c>
      <c r="B271">
        <v>-6.58462</v>
      </c>
    </row>
    <row r="272" spans="1:2" ht="13.5">
      <c r="A272">
        <v>91</v>
      </c>
      <c r="B272">
        <v>-6.09462</v>
      </c>
    </row>
    <row r="273" spans="1:2" ht="13.5">
      <c r="A273">
        <v>92</v>
      </c>
      <c r="B273">
        <v>-5.56143</v>
      </c>
    </row>
    <row r="274" spans="1:2" ht="13.5">
      <c r="A274">
        <v>93</v>
      </c>
      <c r="B274">
        <v>-5.01225</v>
      </c>
    </row>
    <row r="275" spans="1:2" ht="13.5">
      <c r="A275">
        <v>94</v>
      </c>
      <c r="B275">
        <v>-4.46612</v>
      </c>
    </row>
    <row r="276" spans="1:2" ht="13.5">
      <c r="A276">
        <v>95</v>
      </c>
      <c r="B276">
        <v>-3.93539</v>
      </c>
    </row>
    <row r="277" spans="1:2" ht="13.5">
      <c r="A277">
        <v>96</v>
      </c>
      <c r="B277">
        <v>-3.42757</v>
      </c>
    </row>
    <row r="278" spans="1:2" ht="13.5">
      <c r="A278">
        <v>97</v>
      </c>
      <c r="B278">
        <v>-2.9468</v>
      </c>
    </row>
    <row r="279" spans="1:2" ht="13.5">
      <c r="A279">
        <v>98</v>
      </c>
      <c r="B279">
        <v>-2.49502</v>
      </c>
    </row>
    <row r="280" spans="1:2" ht="13.5">
      <c r="A280">
        <v>99</v>
      </c>
      <c r="B280">
        <v>-2.07279</v>
      </c>
    </row>
    <row r="281" spans="1:2" ht="13.5">
      <c r="A281">
        <v>100</v>
      </c>
      <c r="B281">
        <v>-1.6798</v>
      </c>
    </row>
    <row r="282" spans="1:2" ht="13.5">
      <c r="A282">
        <v>101</v>
      </c>
      <c r="B282">
        <v>-1.31525</v>
      </c>
    </row>
    <row r="283" spans="1:2" ht="13.5">
      <c r="A283">
        <v>102</v>
      </c>
      <c r="B283">
        <v>-0.978061</v>
      </c>
    </row>
    <row r="284" spans="1:2" ht="13.5">
      <c r="A284">
        <v>103</v>
      </c>
      <c r="B284">
        <v>-0.667027</v>
      </c>
    </row>
    <row r="285" spans="1:2" ht="13.5">
      <c r="A285">
        <v>104</v>
      </c>
      <c r="B285">
        <v>-0.380899</v>
      </c>
    </row>
    <row r="286" spans="1:2" ht="13.5">
      <c r="A286">
        <v>105</v>
      </c>
      <c r="B286">
        <v>-0.118442</v>
      </c>
    </row>
    <row r="287" spans="1:2" ht="13.5">
      <c r="A287">
        <v>106</v>
      </c>
      <c r="B287">
        <v>0.121534</v>
      </c>
    </row>
    <row r="288" spans="1:2" ht="13.5">
      <c r="A288">
        <v>107</v>
      </c>
      <c r="B288">
        <v>0.34016</v>
      </c>
    </row>
    <row r="289" spans="1:2" ht="13.5">
      <c r="A289">
        <v>108</v>
      </c>
      <c r="B289">
        <v>0.538494</v>
      </c>
    </row>
    <row r="290" spans="1:2" ht="13.5">
      <c r="A290">
        <v>109</v>
      </c>
      <c r="B290">
        <v>0.717525</v>
      </c>
    </row>
    <row r="291" spans="1:2" ht="13.5">
      <c r="A291">
        <v>110</v>
      </c>
      <c r="B291">
        <v>0.87817</v>
      </c>
    </row>
    <row r="292" spans="1:2" ht="13.5">
      <c r="A292">
        <v>111</v>
      </c>
      <c r="B292">
        <v>1.02128</v>
      </c>
    </row>
    <row r="293" spans="1:2" ht="13.5">
      <c r="A293">
        <v>112</v>
      </c>
      <c r="B293">
        <v>1.14764</v>
      </c>
    </row>
    <row r="294" spans="1:2" ht="13.5">
      <c r="A294">
        <v>113</v>
      </c>
      <c r="B294">
        <v>1.25798</v>
      </c>
    </row>
    <row r="295" spans="1:2" ht="13.5">
      <c r="A295">
        <v>114</v>
      </c>
      <c r="B295">
        <v>1.35297</v>
      </c>
    </row>
    <row r="296" spans="1:2" ht="13.5">
      <c r="A296">
        <v>115</v>
      </c>
      <c r="B296">
        <v>1.43324</v>
      </c>
    </row>
    <row r="297" spans="1:2" ht="13.5">
      <c r="A297">
        <v>116</v>
      </c>
      <c r="B297">
        <v>1.49937</v>
      </c>
    </row>
    <row r="298" spans="1:2" ht="13.5">
      <c r="A298">
        <v>117</v>
      </c>
      <c r="B298">
        <v>1.55191</v>
      </c>
    </row>
    <row r="299" spans="1:2" ht="13.5">
      <c r="A299">
        <v>118</v>
      </c>
      <c r="B299">
        <v>1.59136</v>
      </c>
    </row>
    <row r="300" spans="1:2" ht="13.5">
      <c r="A300">
        <v>119</v>
      </c>
      <c r="B300">
        <v>1.6182</v>
      </c>
    </row>
    <row r="301" spans="1:2" ht="13.5">
      <c r="A301">
        <v>120</v>
      </c>
      <c r="B301">
        <v>1.63288</v>
      </c>
    </row>
    <row r="302" spans="1:2" ht="13.5">
      <c r="A302">
        <v>121</v>
      </c>
      <c r="B302">
        <v>1.63584</v>
      </c>
    </row>
    <row r="303" spans="1:2" ht="13.5">
      <c r="A303">
        <v>122</v>
      </c>
      <c r="B303">
        <v>1.62748</v>
      </c>
    </row>
    <row r="304" spans="1:2" ht="13.5">
      <c r="A304">
        <v>123</v>
      </c>
      <c r="B304">
        <v>1.6082</v>
      </c>
    </row>
    <row r="305" spans="1:2" ht="13.5">
      <c r="A305">
        <v>124</v>
      </c>
      <c r="B305">
        <v>1.57839</v>
      </c>
    </row>
    <row r="306" spans="1:2" ht="13.5">
      <c r="A306">
        <v>125</v>
      </c>
      <c r="B306">
        <v>1.53841</v>
      </c>
    </row>
    <row r="307" spans="1:2" ht="13.5">
      <c r="A307">
        <v>126</v>
      </c>
      <c r="B307">
        <v>1.48865</v>
      </c>
    </row>
    <row r="308" spans="1:2" ht="13.5">
      <c r="A308">
        <v>127</v>
      </c>
      <c r="B308">
        <v>1.42947</v>
      </c>
    </row>
    <row r="309" spans="1:2" ht="13.5">
      <c r="A309">
        <v>128</v>
      </c>
      <c r="B309">
        <v>1.36124</v>
      </c>
    </row>
    <row r="310" spans="1:2" ht="13.5">
      <c r="A310">
        <v>129</v>
      </c>
      <c r="B310">
        <v>1.28435</v>
      </c>
    </row>
    <row r="311" spans="1:2" ht="13.5">
      <c r="A311">
        <v>130</v>
      </c>
      <c r="B311">
        <v>1.19918</v>
      </c>
    </row>
    <row r="312" spans="1:2" ht="13.5">
      <c r="A312">
        <v>131</v>
      </c>
      <c r="B312">
        <v>1.10614</v>
      </c>
    </row>
    <row r="313" spans="1:2" ht="13.5">
      <c r="A313">
        <v>132</v>
      </c>
      <c r="B313">
        <v>1.00563</v>
      </c>
    </row>
    <row r="314" spans="1:2" ht="13.5">
      <c r="A314">
        <v>133</v>
      </c>
      <c r="B314">
        <v>0.898112</v>
      </c>
    </row>
    <row r="315" spans="1:2" ht="13.5">
      <c r="A315">
        <v>134</v>
      </c>
      <c r="B315">
        <v>0.784037</v>
      </c>
    </row>
    <row r="316" spans="1:2" ht="13.5">
      <c r="A316">
        <v>135</v>
      </c>
      <c r="B316">
        <v>0.663899</v>
      </c>
    </row>
    <row r="317" spans="1:2" ht="13.5">
      <c r="A317">
        <v>136</v>
      </c>
      <c r="B317">
        <v>0.538221</v>
      </c>
    </row>
    <row r="318" spans="1:2" ht="13.5">
      <c r="A318">
        <v>137</v>
      </c>
      <c r="B318">
        <v>0.407561</v>
      </c>
    </row>
    <row r="319" spans="1:2" ht="13.5">
      <c r="A319">
        <v>138</v>
      </c>
      <c r="B319">
        <v>0.272514</v>
      </c>
    </row>
    <row r="320" spans="1:2" ht="13.5">
      <c r="A320">
        <v>139</v>
      </c>
      <c r="B320">
        <v>0.133718</v>
      </c>
    </row>
    <row r="321" spans="1:2" ht="13.5">
      <c r="A321">
        <v>140</v>
      </c>
      <c r="B321">
        <v>-0.00815079</v>
      </c>
    </row>
    <row r="322" spans="1:2" ht="13.5">
      <c r="A322">
        <v>141</v>
      </c>
      <c r="B322">
        <v>-0.152372</v>
      </c>
    </row>
    <row r="323" spans="1:2" ht="13.5">
      <c r="A323">
        <v>142</v>
      </c>
      <c r="B323">
        <v>-0.298184</v>
      </c>
    </row>
    <row r="324" spans="1:2" ht="13.5">
      <c r="A324">
        <v>143</v>
      </c>
      <c r="B324">
        <v>-0.444783</v>
      </c>
    </row>
    <row r="325" spans="1:2" ht="13.5">
      <c r="A325">
        <v>144</v>
      </c>
      <c r="B325">
        <v>-0.591331</v>
      </c>
    </row>
    <row r="326" spans="1:2" ht="13.5">
      <c r="A326">
        <v>145</v>
      </c>
      <c r="B326">
        <v>-0.736958</v>
      </c>
    </row>
    <row r="327" spans="1:2" ht="13.5">
      <c r="A327">
        <v>146</v>
      </c>
      <c r="B327">
        <v>-0.88077</v>
      </c>
    </row>
    <row r="328" spans="1:2" ht="13.5">
      <c r="A328">
        <v>147</v>
      </c>
      <c r="B328">
        <v>-1.02186</v>
      </c>
    </row>
    <row r="329" spans="1:2" ht="13.5">
      <c r="A329">
        <v>148</v>
      </c>
      <c r="B329">
        <v>-1.15932</v>
      </c>
    </row>
    <row r="330" spans="1:2" ht="13.5">
      <c r="A330">
        <v>149</v>
      </c>
      <c r="B330">
        <v>-1.29226</v>
      </c>
    </row>
    <row r="331" spans="1:2" ht="13.5">
      <c r="A331">
        <v>150</v>
      </c>
      <c r="B331">
        <v>-1.4198</v>
      </c>
    </row>
    <row r="332" spans="1:2" ht="13.5">
      <c r="A332">
        <v>151</v>
      </c>
      <c r="B332">
        <v>-1.54113</v>
      </c>
    </row>
    <row r="333" spans="1:2" ht="13.5">
      <c r="A333">
        <v>152</v>
      </c>
      <c r="B333">
        <v>-1.6555</v>
      </c>
    </row>
    <row r="334" spans="1:2" ht="13.5">
      <c r="A334">
        <v>153</v>
      </c>
      <c r="B334">
        <v>-1.76223</v>
      </c>
    </row>
    <row r="335" spans="1:2" ht="13.5">
      <c r="A335">
        <v>154</v>
      </c>
      <c r="B335">
        <v>-1.86076</v>
      </c>
    </row>
    <row r="336" spans="1:2" ht="13.5">
      <c r="A336">
        <v>155</v>
      </c>
      <c r="B336">
        <v>-1.95064</v>
      </c>
    </row>
    <row r="337" spans="1:2" ht="13.5">
      <c r="A337">
        <v>156</v>
      </c>
      <c r="B337">
        <v>-2.03154</v>
      </c>
    </row>
    <row r="338" spans="1:2" ht="13.5">
      <c r="A338">
        <v>157</v>
      </c>
      <c r="B338">
        <v>-2.10329</v>
      </c>
    </row>
    <row r="339" spans="1:2" ht="13.5">
      <c r="A339">
        <v>158</v>
      </c>
      <c r="B339">
        <v>-2.16583</v>
      </c>
    </row>
    <row r="340" spans="1:2" ht="13.5">
      <c r="A340">
        <v>159</v>
      </c>
      <c r="B340">
        <v>-2.21928</v>
      </c>
    </row>
    <row r="341" spans="1:2" ht="13.5">
      <c r="A341">
        <v>160</v>
      </c>
      <c r="B341">
        <v>-2.26388</v>
      </c>
    </row>
    <row r="342" spans="1:2" ht="13.5">
      <c r="A342">
        <v>161</v>
      </c>
      <c r="B342">
        <v>-2.3</v>
      </c>
    </row>
    <row r="343" spans="1:2" ht="13.5">
      <c r="A343">
        <v>162</v>
      </c>
      <c r="B343">
        <v>-2.32813</v>
      </c>
    </row>
    <row r="344" spans="1:2" ht="13.5">
      <c r="A344">
        <v>163</v>
      </c>
      <c r="B344">
        <v>-2.34885</v>
      </c>
    </row>
    <row r="345" spans="1:2" ht="13.5">
      <c r="A345">
        <v>164</v>
      </c>
      <c r="B345">
        <v>-2.36284</v>
      </c>
    </row>
    <row r="346" spans="1:2" ht="13.5">
      <c r="A346">
        <v>165</v>
      </c>
      <c r="B346">
        <v>-2.37082</v>
      </c>
    </row>
    <row r="347" spans="1:2" ht="13.5">
      <c r="A347">
        <v>166</v>
      </c>
      <c r="B347">
        <v>-2.37357</v>
      </c>
    </row>
    <row r="348" spans="1:2" ht="13.5">
      <c r="A348">
        <v>167</v>
      </c>
      <c r="B348">
        <v>-2.37188</v>
      </c>
    </row>
    <row r="349" spans="1:2" ht="13.5">
      <c r="A349">
        <v>168</v>
      </c>
      <c r="B349">
        <v>-2.36656</v>
      </c>
    </row>
    <row r="350" spans="1:2" ht="13.5">
      <c r="A350">
        <v>169</v>
      </c>
      <c r="B350">
        <v>-2.3584</v>
      </c>
    </row>
    <row r="351" spans="1:2" ht="13.5">
      <c r="A351">
        <v>170</v>
      </c>
      <c r="B351">
        <v>-2.34815</v>
      </c>
    </row>
    <row r="352" spans="1:2" ht="13.5">
      <c r="A352">
        <v>171</v>
      </c>
      <c r="B352">
        <v>-2.33654</v>
      </c>
    </row>
    <row r="353" spans="1:2" ht="13.5">
      <c r="A353">
        <v>172</v>
      </c>
      <c r="B353">
        <v>-2.32425</v>
      </c>
    </row>
    <row r="354" spans="1:2" ht="13.5">
      <c r="A354">
        <v>173</v>
      </c>
      <c r="B354">
        <v>-2.3119</v>
      </c>
    </row>
    <row r="355" spans="1:2" ht="13.5">
      <c r="A355">
        <v>174</v>
      </c>
      <c r="B355">
        <v>-2.30004</v>
      </c>
    </row>
    <row r="356" spans="1:2" ht="13.5">
      <c r="A356">
        <v>175</v>
      </c>
      <c r="B356">
        <v>-2.28917</v>
      </c>
    </row>
    <row r="357" spans="1:2" ht="13.5">
      <c r="A357">
        <v>176</v>
      </c>
      <c r="B357">
        <v>-2.27969</v>
      </c>
    </row>
    <row r="358" spans="1:2" ht="13.5">
      <c r="A358">
        <v>177</v>
      </c>
      <c r="B358">
        <v>-2.27197</v>
      </c>
    </row>
    <row r="359" spans="1:2" ht="13.5">
      <c r="A359">
        <v>178</v>
      </c>
      <c r="B359">
        <v>-2.26625</v>
      </c>
    </row>
    <row r="360" spans="1:2" ht="13.5">
      <c r="A360">
        <v>179</v>
      </c>
      <c r="B360">
        <v>-2.26275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2</v>
      </c>
    </row>
    <row r="2" spans="1:2" ht="13.5">
      <c r="A2">
        <v>-179</v>
      </c>
      <c r="B2">
        <v>-2.26238</v>
      </c>
    </row>
    <row r="3" spans="1:2" ht="13.5">
      <c r="A3">
        <v>-178</v>
      </c>
      <c r="B3">
        <v>-2.2648</v>
      </c>
    </row>
    <row r="4" spans="1:2" ht="13.5">
      <c r="A4">
        <v>-177</v>
      </c>
      <c r="B4">
        <v>-2.26881</v>
      </c>
    </row>
    <row r="5" spans="1:2" ht="13.5">
      <c r="A5">
        <v>-176</v>
      </c>
      <c r="B5">
        <v>-2.27436</v>
      </c>
    </row>
    <row r="6" spans="1:2" ht="13.5">
      <c r="A6">
        <v>-175</v>
      </c>
      <c r="B6">
        <v>-2.2814</v>
      </c>
    </row>
    <row r="7" spans="1:2" ht="13.5">
      <c r="A7">
        <v>-174</v>
      </c>
      <c r="B7">
        <v>-2.28984</v>
      </c>
    </row>
    <row r="8" spans="1:2" ht="13.5">
      <c r="A8">
        <v>-173</v>
      </c>
      <c r="B8">
        <v>-2.2996</v>
      </c>
    </row>
    <row r="9" spans="1:2" ht="13.5">
      <c r="A9">
        <v>-172</v>
      </c>
      <c r="B9">
        <v>-2.31057</v>
      </c>
    </row>
    <row r="10" spans="1:2" ht="13.5">
      <c r="A10">
        <v>-171</v>
      </c>
      <c r="B10">
        <v>-2.3226</v>
      </c>
    </row>
    <row r="11" spans="1:2" ht="13.5">
      <c r="A11">
        <v>-170</v>
      </c>
      <c r="B11">
        <v>-2.33557</v>
      </c>
    </row>
    <row r="12" spans="1:2" ht="13.5">
      <c r="A12">
        <v>-169</v>
      </c>
      <c r="B12">
        <v>-2.34931</v>
      </c>
    </row>
    <row r="13" spans="1:2" ht="13.5">
      <c r="A13">
        <v>-168</v>
      </c>
      <c r="B13">
        <v>-2.36363</v>
      </c>
    </row>
    <row r="14" spans="1:2" ht="13.5">
      <c r="A14">
        <v>-167</v>
      </c>
      <c r="B14">
        <v>-2.37835</v>
      </c>
    </row>
    <row r="15" spans="1:2" ht="13.5">
      <c r="A15">
        <v>-166</v>
      </c>
      <c r="B15">
        <v>-2.39325</v>
      </c>
    </row>
    <row r="16" spans="1:2" ht="13.5">
      <c r="A16">
        <v>-165</v>
      </c>
      <c r="B16">
        <v>-2.40811</v>
      </c>
    </row>
    <row r="17" spans="1:2" ht="13.5">
      <c r="A17">
        <v>-164</v>
      </c>
      <c r="B17">
        <v>-2.42268</v>
      </c>
    </row>
    <row r="18" spans="1:2" ht="13.5">
      <c r="A18">
        <v>-163</v>
      </c>
      <c r="B18">
        <v>-2.43671</v>
      </c>
    </row>
    <row r="19" spans="1:2" ht="13.5">
      <c r="A19">
        <v>-162</v>
      </c>
      <c r="B19">
        <v>-2.44994</v>
      </c>
    </row>
    <row r="20" spans="1:2" ht="13.5">
      <c r="A20">
        <v>-161</v>
      </c>
      <c r="B20">
        <v>-2.46208</v>
      </c>
    </row>
    <row r="21" spans="1:2" ht="13.5">
      <c r="A21">
        <v>-160</v>
      </c>
      <c r="B21">
        <v>-2.47285</v>
      </c>
    </row>
    <row r="22" spans="1:2" ht="13.5">
      <c r="A22">
        <v>-159</v>
      </c>
      <c r="B22">
        <v>-2.48197</v>
      </c>
    </row>
    <row r="23" spans="1:2" ht="13.5">
      <c r="A23">
        <v>-158</v>
      </c>
      <c r="B23">
        <v>-2.48913</v>
      </c>
    </row>
    <row r="24" spans="1:2" ht="13.5">
      <c r="A24">
        <v>-157</v>
      </c>
      <c r="B24">
        <v>-2.49405</v>
      </c>
    </row>
    <row r="25" spans="1:2" ht="13.5">
      <c r="A25">
        <v>-156</v>
      </c>
      <c r="B25">
        <v>-2.49642</v>
      </c>
    </row>
    <row r="26" spans="1:2" ht="13.5">
      <c r="A26">
        <v>-155</v>
      </c>
      <c r="B26">
        <v>-2.49597</v>
      </c>
    </row>
    <row r="27" spans="1:2" ht="13.5">
      <c r="A27">
        <v>-154</v>
      </c>
      <c r="B27">
        <v>-2.49242</v>
      </c>
    </row>
    <row r="28" spans="1:2" ht="13.5">
      <c r="A28">
        <v>-153</v>
      </c>
      <c r="B28">
        <v>-2.48551</v>
      </c>
    </row>
    <row r="29" spans="1:2" ht="13.5">
      <c r="A29">
        <v>-152</v>
      </c>
      <c r="B29">
        <v>-2.47499</v>
      </c>
    </row>
    <row r="30" spans="1:2" ht="13.5">
      <c r="A30">
        <v>-151</v>
      </c>
      <c r="B30">
        <v>-2.46064</v>
      </c>
    </row>
    <row r="31" spans="1:2" ht="13.5">
      <c r="A31">
        <v>-150</v>
      </c>
      <c r="B31">
        <v>-2.44226</v>
      </c>
    </row>
    <row r="32" spans="1:2" ht="13.5">
      <c r="A32">
        <v>-149</v>
      </c>
      <c r="B32">
        <v>-2.41969</v>
      </c>
    </row>
    <row r="33" spans="1:2" ht="13.5">
      <c r="A33">
        <v>-148</v>
      </c>
      <c r="B33">
        <v>-2.39279</v>
      </c>
    </row>
    <row r="34" spans="1:2" ht="13.5">
      <c r="A34">
        <v>-147</v>
      </c>
      <c r="B34">
        <v>-2.36147</v>
      </c>
    </row>
    <row r="35" spans="1:2" ht="13.5">
      <c r="A35">
        <v>-146</v>
      </c>
      <c r="B35">
        <v>-2.32566</v>
      </c>
    </row>
    <row r="36" spans="1:2" ht="13.5">
      <c r="A36">
        <v>-145</v>
      </c>
      <c r="B36">
        <v>-2.28533</v>
      </c>
    </row>
    <row r="37" spans="1:2" ht="13.5">
      <c r="A37">
        <v>-144</v>
      </c>
      <c r="B37">
        <v>-2.24052</v>
      </c>
    </row>
    <row r="38" spans="1:2" ht="13.5">
      <c r="A38">
        <v>-143</v>
      </c>
      <c r="B38">
        <v>-2.19128</v>
      </c>
    </row>
    <row r="39" spans="1:2" ht="13.5">
      <c r="A39">
        <v>-142</v>
      </c>
      <c r="B39">
        <v>-2.13771</v>
      </c>
    </row>
    <row r="40" spans="1:2" ht="13.5">
      <c r="A40">
        <v>-141</v>
      </c>
      <c r="B40">
        <v>-2.07996</v>
      </c>
    </row>
    <row r="41" spans="1:2" ht="13.5">
      <c r="A41">
        <v>-140</v>
      </c>
      <c r="B41">
        <v>-2.0182</v>
      </c>
    </row>
    <row r="42" spans="1:2" ht="13.5">
      <c r="A42">
        <v>-139</v>
      </c>
      <c r="B42">
        <v>-1.95265</v>
      </c>
    </row>
    <row r="43" spans="1:2" ht="13.5">
      <c r="A43">
        <v>-138</v>
      </c>
      <c r="B43">
        <v>-1.88357</v>
      </c>
    </row>
    <row r="44" spans="1:2" ht="13.5">
      <c r="A44">
        <v>-137</v>
      </c>
      <c r="B44">
        <v>-1.81123</v>
      </c>
    </row>
    <row r="45" spans="1:2" ht="13.5">
      <c r="A45">
        <v>-136</v>
      </c>
      <c r="B45">
        <v>-1.73594</v>
      </c>
    </row>
    <row r="46" spans="1:2" ht="13.5">
      <c r="A46">
        <v>-135</v>
      </c>
      <c r="B46">
        <v>-1.65803</v>
      </c>
    </row>
    <row r="47" spans="1:2" ht="13.5">
      <c r="A47">
        <v>-134</v>
      </c>
      <c r="B47">
        <v>-1.57785</v>
      </c>
    </row>
    <row r="48" spans="1:2" ht="13.5">
      <c r="A48">
        <v>-133</v>
      </c>
      <c r="B48">
        <v>-1.49577</v>
      </c>
    </row>
    <row r="49" spans="1:2" ht="13.5">
      <c r="A49">
        <v>-132</v>
      </c>
      <c r="B49">
        <v>-1.41215</v>
      </c>
    </row>
    <row r="50" spans="1:2" ht="13.5">
      <c r="A50">
        <v>-131</v>
      </c>
      <c r="B50">
        <v>-1.32738</v>
      </c>
    </row>
    <row r="51" spans="1:2" ht="13.5">
      <c r="A51">
        <v>-130</v>
      </c>
      <c r="B51">
        <v>-1.24185</v>
      </c>
    </row>
    <row r="52" spans="1:2" ht="13.5">
      <c r="A52">
        <v>-129</v>
      </c>
      <c r="B52">
        <v>-1.15595</v>
      </c>
    </row>
    <row r="53" spans="1:2" ht="13.5">
      <c r="A53">
        <v>-128</v>
      </c>
      <c r="B53">
        <v>-1.07005</v>
      </c>
    </row>
    <row r="54" spans="1:2" ht="13.5">
      <c r="A54">
        <v>-127</v>
      </c>
      <c r="B54">
        <v>-0.984546</v>
      </c>
    </row>
    <row r="55" spans="1:2" ht="13.5">
      <c r="A55">
        <v>-126</v>
      </c>
      <c r="B55">
        <v>-0.8998</v>
      </c>
    </row>
    <row r="56" spans="1:2" ht="13.5">
      <c r="A56">
        <v>-125</v>
      </c>
      <c r="B56">
        <v>-0.816179</v>
      </c>
    </row>
    <row r="57" spans="1:2" ht="13.5">
      <c r="A57">
        <v>-124</v>
      </c>
      <c r="B57">
        <v>-0.734035</v>
      </c>
    </row>
    <row r="58" spans="1:2" ht="13.5">
      <c r="A58">
        <v>-123</v>
      </c>
      <c r="B58">
        <v>-0.653707</v>
      </c>
    </row>
    <row r="59" spans="1:2" ht="13.5">
      <c r="A59">
        <v>-122</v>
      </c>
      <c r="B59">
        <v>-0.575522</v>
      </c>
    </row>
    <row r="60" spans="1:2" ht="13.5">
      <c r="A60">
        <v>-121</v>
      </c>
      <c r="B60">
        <v>-0.499792</v>
      </c>
    </row>
    <row r="61" spans="1:2" ht="13.5">
      <c r="A61">
        <v>-120</v>
      </c>
      <c r="B61">
        <v>-0.426812</v>
      </c>
    </row>
    <row r="62" spans="1:2" ht="13.5">
      <c r="A62">
        <v>-119</v>
      </c>
      <c r="B62">
        <v>-0.356863</v>
      </c>
    </row>
    <row r="63" spans="1:2" ht="13.5">
      <c r="A63">
        <v>-118</v>
      </c>
      <c r="B63">
        <v>-0.290211</v>
      </c>
    </row>
    <row r="64" spans="1:2" ht="13.5">
      <c r="A64">
        <v>-117</v>
      </c>
      <c r="B64">
        <v>-0.227103</v>
      </c>
    </row>
    <row r="65" spans="1:2" ht="13.5">
      <c r="A65">
        <v>-116</v>
      </c>
      <c r="B65">
        <v>-0.167771</v>
      </c>
    </row>
    <row r="66" spans="1:2" ht="13.5">
      <c r="A66">
        <v>-115</v>
      </c>
      <c r="B66">
        <v>-0.112428</v>
      </c>
    </row>
    <row r="67" spans="1:2" ht="13.5">
      <c r="A67">
        <v>-114</v>
      </c>
      <c r="B67">
        <v>-0.0612728</v>
      </c>
    </row>
    <row r="68" spans="1:2" ht="13.5">
      <c r="A68">
        <v>-113</v>
      </c>
      <c r="B68">
        <v>-0.0144838</v>
      </c>
    </row>
    <row r="69" spans="1:2" ht="13.5">
      <c r="A69">
        <v>-112</v>
      </c>
      <c r="B69">
        <v>0.0277765</v>
      </c>
    </row>
    <row r="70" spans="1:2" ht="13.5">
      <c r="A70">
        <v>-111</v>
      </c>
      <c r="B70">
        <v>0.0653644</v>
      </c>
    </row>
    <row r="71" spans="1:2" ht="13.5">
      <c r="A71">
        <v>-110</v>
      </c>
      <c r="B71">
        <v>0.0981544</v>
      </c>
    </row>
    <row r="72" spans="1:2" ht="13.5">
      <c r="A72">
        <v>-109</v>
      </c>
      <c r="B72">
        <v>0.12604</v>
      </c>
    </row>
    <row r="73" spans="1:2" ht="13.5">
      <c r="A73">
        <v>-108</v>
      </c>
      <c r="B73">
        <v>0.148935</v>
      </c>
    </row>
    <row r="74" spans="1:2" ht="13.5">
      <c r="A74">
        <v>-107</v>
      </c>
      <c r="B74">
        <v>0.166773</v>
      </c>
    </row>
    <row r="75" spans="1:2" ht="13.5">
      <c r="A75">
        <v>-106</v>
      </c>
      <c r="B75">
        <v>0.17951</v>
      </c>
    </row>
    <row r="76" spans="1:2" ht="13.5">
      <c r="A76">
        <v>-105</v>
      </c>
      <c r="B76">
        <v>0.187124</v>
      </c>
    </row>
    <row r="77" spans="1:2" ht="13.5">
      <c r="A77">
        <v>-104</v>
      </c>
      <c r="B77">
        <v>0.189618</v>
      </c>
    </row>
    <row r="78" spans="1:2" ht="13.5">
      <c r="A78">
        <v>-103</v>
      </c>
      <c r="B78">
        <v>0.187021</v>
      </c>
    </row>
    <row r="79" spans="1:2" ht="13.5">
      <c r="A79">
        <v>-102</v>
      </c>
      <c r="B79">
        <v>0.179388</v>
      </c>
    </row>
    <row r="80" spans="1:2" ht="13.5">
      <c r="A80">
        <v>-101</v>
      </c>
      <c r="B80">
        <v>0.166806</v>
      </c>
    </row>
    <row r="81" spans="1:2" ht="13.5">
      <c r="A81">
        <v>-100</v>
      </c>
      <c r="B81">
        <v>0.149392</v>
      </c>
    </row>
    <row r="82" spans="1:2" ht="13.5">
      <c r="A82">
        <v>-99</v>
      </c>
      <c r="B82">
        <v>0.1273</v>
      </c>
    </row>
    <row r="83" spans="1:2" ht="13.5">
      <c r="A83">
        <v>-98</v>
      </c>
      <c r="B83">
        <v>0.10072</v>
      </c>
    </row>
    <row r="84" spans="1:2" ht="13.5">
      <c r="A84">
        <v>-97</v>
      </c>
      <c r="B84">
        <v>0.0698832</v>
      </c>
    </row>
    <row r="85" spans="1:2" ht="13.5">
      <c r="A85">
        <v>-96</v>
      </c>
      <c r="B85">
        <v>0.0350626</v>
      </c>
    </row>
    <row r="86" spans="1:2" ht="13.5">
      <c r="A86">
        <v>-95</v>
      </c>
      <c r="B86">
        <v>-0.00342057</v>
      </c>
    </row>
    <row r="87" spans="1:2" ht="13.5">
      <c r="A87">
        <v>-94</v>
      </c>
      <c r="B87">
        <v>-0.045196</v>
      </c>
    </row>
    <row r="88" spans="1:2" ht="13.5">
      <c r="A88">
        <v>-93</v>
      </c>
      <c r="B88">
        <v>-0.0898406</v>
      </c>
    </row>
    <row r="89" spans="1:2" ht="13.5">
      <c r="A89">
        <v>-92</v>
      </c>
      <c r="B89">
        <v>-0.136876</v>
      </c>
    </row>
    <row r="90" spans="1:2" ht="13.5">
      <c r="A90">
        <v>-91</v>
      </c>
      <c r="B90">
        <v>-0.185766</v>
      </c>
    </row>
    <row r="91" spans="1:2" ht="13.5">
      <c r="A91">
        <v>-90</v>
      </c>
      <c r="B91">
        <v>-0.235915</v>
      </c>
    </row>
    <row r="92" spans="1:2" ht="13.5">
      <c r="A92">
        <v>-89</v>
      </c>
      <c r="B92">
        <v>-0.286667</v>
      </c>
    </row>
    <row r="93" spans="1:2" ht="13.5">
      <c r="A93">
        <v>-88</v>
      </c>
      <c r="B93">
        <v>-0.337309</v>
      </c>
    </row>
    <row r="94" spans="1:2" ht="13.5">
      <c r="A94">
        <v>-87</v>
      </c>
      <c r="B94">
        <v>-0.387067</v>
      </c>
    </row>
    <row r="95" spans="1:2" ht="13.5">
      <c r="A95">
        <v>-86</v>
      </c>
      <c r="B95">
        <v>-0.435115</v>
      </c>
    </row>
    <row r="96" spans="1:2" ht="13.5">
      <c r="A96">
        <v>-85</v>
      </c>
      <c r="B96">
        <v>-0.480582</v>
      </c>
    </row>
    <row r="97" spans="1:2" ht="13.5">
      <c r="A97">
        <v>-84</v>
      </c>
      <c r="B97">
        <v>-0.522553</v>
      </c>
    </row>
    <row r="98" spans="1:2" ht="13.5">
      <c r="A98">
        <v>-83</v>
      </c>
      <c r="B98">
        <v>-0.560089</v>
      </c>
    </row>
    <row r="99" spans="1:2" ht="13.5">
      <c r="A99">
        <v>-82</v>
      </c>
      <c r="B99">
        <v>-0.592232</v>
      </c>
    </row>
    <row r="100" spans="1:2" ht="13.5">
      <c r="A100">
        <v>-81</v>
      </c>
      <c r="B100">
        <v>-0.618028</v>
      </c>
    </row>
    <row r="101" spans="1:2" ht="13.5">
      <c r="A101">
        <v>-80</v>
      </c>
      <c r="B101">
        <v>-0.636542</v>
      </c>
    </row>
    <row r="102" spans="1:2" ht="13.5">
      <c r="A102">
        <v>-79</v>
      </c>
      <c r="B102">
        <v>-0.646877</v>
      </c>
    </row>
    <row r="103" spans="1:2" ht="13.5">
      <c r="A103">
        <v>-78</v>
      </c>
      <c r="B103">
        <v>-0.648196</v>
      </c>
    </row>
    <row r="104" spans="1:2" ht="13.5">
      <c r="A104">
        <v>-77</v>
      </c>
      <c r="B104">
        <v>-0.639745</v>
      </c>
    </row>
    <row r="105" spans="1:2" ht="13.5">
      <c r="A105">
        <v>-76</v>
      </c>
      <c r="B105">
        <v>-0.620867</v>
      </c>
    </row>
    <row r="106" spans="1:2" ht="13.5">
      <c r="A106">
        <v>-75</v>
      </c>
      <c r="B106">
        <v>-0.591029</v>
      </c>
    </row>
    <row r="107" spans="1:2" ht="13.5">
      <c r="A107">
        <v>-74</v>
      </c>
      <c r="B107">
        <v>-0.549827</v>
      </c>
    </row>
    <row r="108" spans="1:2" ht="13.5">
      <c r="A108">
        <v>-73</v>
      </c>
      <c r="B108">
        <v>-0.497001</v>
      </c>
    </row>
    <row r="109" spans="1:2" ht="13.5">
      <c r="A109">
        <v>-72</v>
      </c>
      <c r="B109">
        <v>-0.432441</v>
      </c>
    </row>
    <row r="110" spans="1:2" ht="13.5">
      <c r="A110">
        <v>-71</v>
      </c>
      <c r="B110">
        <v>-0.356185</v>
      </c>
    </row>
    <row r="111" spans="1:2" ht="13.5">
      <c r="A111">
        <v>-70</v>
      </c>
      <c r="B111">
        <v>-0.268415</v>
      </c>
    </row>
    <row r="112" spans="1:2" ht="13.5">
      <c r="A112">
        <v>-69</v>
      </c>
      <c r="B112">
        <v>-0.169445</v>
      </c>
    </row>
    <row r="113" spans="1:2" ht="13.5">
      <c r="A113">
        <v>-68</v>
      </c>
      <c r="B113">
        <v>-0.0597079</v>
      </c>
    </row>
    <row r="114" spans="1:2" ht="13.5">
      <c r="A114">
        <v>-67</v>
      </c>
      <c r="B114">
        <v>0.0602613</v>
      </c>
    </row>
    <row r="115" spans="1:2" ht="13.5">
      <c r="A115">
        <v>-66</v>
      </c>
      <c r="B115">
        <v>0.189848</v>
      </c>
    </row>
    <row r="116" spans="1:2" ht="13.5">
      <c r="A116">
        <v>-65</v>
      </c>
      <c r="B116">
        <v>0.328375</v>
      </c>
    </row>
    <row r="117" spans="1:2" ht="13.5">
      <c r="A117">
        <v>-64</v>
      </c>
      <c r="B117">
        <v>0.475128</v>
      </c>
    </row>
    <row r="118" spans="1:2" ht="13.5">
      <c r="A118">
        <v>-63</v>
      </c>
      <c r="B118">
        <v>0.62937</v>
      </c>
    </row>
    <row r="119" spans="1:2" ht="13.5">
      <c r="A119">
        <v>-62</v>
      </c>
      <c r="B119">
        <v>0.790363</v>
      </c>
    </row>
    <row r="120" spans="1:2" ht="13.5">
      <c r="A120">
        <v>-61</v>
      </c>
      <c r="B120">
        <v>0.957381</v>
      </c>
    </row>
    <row r="121" spans="1:2" ht="13.5">
      <c r="A121">
        <v>-60</v>
      </c>
      <c r="B121">
        <v>1.12972</v>
      </c>
    </row>
    <row r="122" spans="1:2" ht="13.5">
      <c r="A122">
        <v>-59</v>
      </c>
      <c r="B122">
        <v>1.30672</v>
      </c>
    </row>
    <row r="123" spans="1:2" ht="13.5">
      <c r="A123">
        <v>-58</v>
      </c>
      <c r="B123">
        <v>1.48775</v>
      </c>
    </row>
    <row r="124" spans="1:2" ht="13.5">
      <c r="A124">
        <v>-57</v>
      </c>
      <c r="B124">
        <v>1.67223</v>
      </c>
    </row>
    <row r="125" spans="1:2" ht="13.5">
      <c r="A125">
        <v>-56</v>
      </c>
      <c r="B125">
        <v>1.85965</v>
      </c>
    </row>
    <row r="126" spans="1:2" ht="13.5">
      <c r="A126">
        <v>-55</v>
      </c>
      <c r="B126">
        <v>2.04951</v>
      </c>
    </row>
    <row r="127" spans="1:2" ht="13.5">
      <c r="A127">
        <v>-54</v>
      </c>
      <c r="B127">
        <v>2.2414</v>
      </c>
    </row>
    <row r="128" spans="1:2" ht="13.5">
      <c r="A128">
        <v>-53</v>
      </c>
      <c r="B128">
        <v>2.43492</v>
      </c>
    </row>
    <row r="129" spans="1:2" ht="13.5">
      <c r="A129">
        <v>-52</v>
      </c>
      <c r="B129">
        <v>2.62974</v>
      </c>
    </row>
    <row r="130" spans="1:2" ht="13.5">
      <c r="A130">
        <v>-51</v>
      </c>
      <c r="B130">
        <v>2.82556</v>
      </c>
    </row>
    <row r="131" spans="1:2" ht="13.5">
      <c r="A131">
        <v>-50</v>
      </c>
      <c r="B131">
        <v>3.0221</v>
      </c>
    </row>
    <row r="132" spans="1:2" ht="13.5">
      <c r="A132">
        <v>-49</v>
      </c>
      <c r="B132">
        <v>3.21913</v>
      </c>
    </row>
    <row r="133" spans="1:2" ht="13.5">
      <c r="A133">
        <v>-48</v>
      </c>
      <c r="B133">
        <v>3.41643</v>
      </c>
    </row>
    <row r="134" spans="1:2" ht="13.5">
      <c r="A134">
        <v>-47</v>
      </c>
      <c r="B134">
        <v>3.61381</v>
      </c>
    </row>
    <row r="135" spans="1:2" ht="13.5">
      <c r="A135">
        <v>-46</v>
      </c>
      <c r="B135">
        <v>3.81109</v>
      </c>
    </row>
    <row r="136" spans="1:2" ht="13.5">
      <c r="A136">
        <v>-45</v>
      </c>
      <c r="B136">
        <v>4.00811</v>
      </c>
    </row>
    <row r="137" spans="1:2" ht="13.5">
      <c r="A137">
        <v>-44</v>
      </c>
      <c r="B137">
        <v>4.20469</v>
      </c>
    </row>
    <row r="138" spans="1:2" ht="13.5">
      <c r="A138">
        <v>-43</v>
      </c>
      <c r="B138">
        <v>4.40067</v>
      </c>
    </row>
    <row r="139" spans="1:2" ht="13.5">
      <c r="A139">
        <v>-42</v>
      </c>
      <c r="B139">
        <v>4.59592</v>
      </c>
    </row>
    <row r="140" spans="1:2" ht="13.5">
      <c r="A140">
        <v>-41</v>
      </c>
      <c r="B140">
        <v>4.79025</v>
      </c>
    </row>
    <row r="141" spans="1:2" ht="13.5">
      <c r="A141">
        <v>-40</v>
      </c>
      <c r="B141">
        <v>4.98351</v>
      </c>
    </row>
    <row r="142" spans="1:2" ht="13.5">
      <c r="A142">
        <v>-39</v>
      </c>
      <c r="B142">
        <v>5.17554</v>
      </c>
    </row>
    <row r="143" spans="1:2" ht="13.5">
      <c r="A143">
        <v>-38</v>
      </c>
      <c r="B143">
        <v>5.36616</v>
      </c>
    </row>
    <row r="144" spans="1:2" ht="13.5">
      <c r="A144">
        <v>-37</v>
      </c>
      <c r="B144">
        <v>5.55518</v>
      </c>
    </row>
    <row r="145" spans="1:2" ht="13.5">
      <c r="A145">
        <v>-36</v>
      </c>
      <c r="B145">
        <v>5.74242</v>
      </c>
    </row>
    <row r="146" spans="1:2" ht="13.5">
      <c r="A146">
        <v>-35</v>
      </c>
      <c r="B146">
        <v>5.92768</v>
      </c>
    </row>
    <row r="147" spans="1:2" ht="13.5">
      <c r="A147">
        <v>-34</v>
      </c>
      <c r="B147">
        <v>6.11077</v>
      </c>
    </row>
    <row r="148" spans="1:2" ht="13.5">
      <c r="A148">
        <v>-33</v>
      </c>
      <c r="B148">
        <v>6.29148</v>
      </c>
    </row>
    <row r="149" spans="1:2" ht="13.5">
      <c r="A149">
        <v>-32</v>
      </c>
      <c r="B149">
        <v>6.4696</v>
      </c>
    </row>
    <row r="150" spans="1:2" ht="13.5">
      <c r="A150">
        <v>-31</v>
      </c>
      <c r="B150">
        <v>6.64492</v>
      </c>
    </row>
    <row r="151" spans="1:2" ht="13.5">
      <c r="A151">
        <v>-30</v>
      </c>
      <c r="B151">
        <v>6.81721</v>
      </c>
    </row>
    <row r="152" spans="1:2" ht="13.5">
      <c r="A152">
        <v>-29</v>
      </c>
      <c r="B152">
        <v>6.98626</v>
      </c>
    </row>
    <row r="153" spans="1:2" ht="13.5">
      <c r="A153">
        <v>-28</v>
      </c>
      <c r="B153">
        <v>7.15185</v>
      </c>
    </row>
    <row r="154" spans="1:2" ht="13.5">
      <c r="A154">
        <v>-27</v>
      </c>
      <c r="B154">
        <v>7.31376</v>
      </c>
    </row>
    <row r="155" spans="1:2" ht="13.5">
      <c r="A155">
        <v>-26</v>
      </c>
      <c r="B155">
        <v>7.47178</v>
      </c>
    </row>
    <row r="156" spans="1:2" ht="13.5">
      <c r="A156">
        <v>-25</v>
      </c>
      <c r="B156">
        <v>7.6257</v>
      </c>
    </row>
    <row r="157" spans="1:2" ht="13.5">
      <c r="A157">
        <v>-24</v>
      </c>
      <c r="B157">
        <v>7.77531</v>
      </c>
    </row>
    <row r="158" spans="1:2" ht="13.5">
      <c r="A158">
        <v>-23</v>
      </c>
      <c r="B158">
        <v>7.9204</v>
      </c>
    </row>
    <row r="159" spans="1:2" ht="13.5">
      <c r="A159">
        <v>-22</v>
      </c>
      <c r="B159">
        <v>8.06079</v>
      </c>
    </row>
    <row r="160" spans="1:2" ht="13.5">
      <c r="A160">
        <v>-21</v>
      </c>
      <c r="B160">
        <v>8.19627</v>
      </c>
    </row>
    <row r="161" spans="1:2" ht="13.5">
      <c r="A161">
        <v>-20</v>
      </c>
      <c r="B161">
        <v>8.32667</v>
      </c>
    </row>
    <row r="162" spans="1:2" ht="13.5">
      <c r="A162">
        <v>-19</v>
      </c>
      <c r="B162">
        <v>8.4518</v>
      </c>
    </row>
    <row r="163" spans="1:2" ht="13.5">
      <c r="A163">
        <v>-18</v>
      </c>
      <c r="B163">
        <v>8.57152</v>
      </c>
    </row>
    <row r="164" spans="1:2" ht="13.5">
      <c r="A164">
        <v>-17</v>
      </c>
      <c r="B164">
        <v>8.68564</v>
      </c>
    </row>
    <row r="165" spans="1:2" ht="13.5">
      <c r="A165">
        <v>-16</v>
      </c>
      <c r="B165">
        <v>8.79403</v>
      </c>
    </row>
    <row r="166" spans="1:2" ht="13.5">
      <c r="A166">
        <v>-15</v>
      </c>
      <c r="B166">
        <v>8.89655</v>
      </c>
    </row>
    <row r="167" spans="1:2" ht="13.5">
      <c r="A167">
        <v>-14</v>
      </c>
      <c r="B167">
        <v>8.99306</v>
      </c>
    </row>
    <row r="168" spans="1:2" ht="13.5">
      <c r="A168">
        <v>-13</v>
      </c>
      <c r="B168">
        <v>9.08343</v>
      </c>
    </row>
    <row r="169" spans="1:2" ht="13.5">
      <c r="A169">
        <v>-12</v>
      </c>
      <c r="B169">
        <v>9.16756</v>
      </c>
    </row>
    <row r="170" spans="1:2" ht="13.5">
      <c r="A170">
        <v>-11</v>
      </c>
      <c r="B170">
        <v>9.24534</v>
      </c>
    </row>
    <row r="171" spans="1:2" ht="13.5">
      <c r="A171">
        <v>-10</v>
      </c>
      <c r="B171">
        <v>9.31667</v>
      </c>
    </row>
    <row r="172" spans="1:2" ht="13.5">
      <c r="A172">
        <v>-9</v>
      </c>
      <c r="B172">
        <v>9.38147</v>
      </c>
    </row>
    <row r="173" spans="1:2" ht="13.5">
      <c r="A173">
        <v>-8</v>
      </c>
      <c r="B173">
        <v>9.43965</v>
      </c>
    </row>
    <row r="174" spans="1:2" ht="13.5">
      <c r="A174">
        <v>-7</v>
      </c>
      <c r="B174">
        <v>9.49115</v>
      </c>
    </row>
    <row r="175" spans="1:2" ht="13.5">
      <c r="A175">
        <v>-6</v>
      </c>
      <c r="B175">
        <v>9.53591</v>
      </c>
    </row>
    <row r="176" spans="1:2" ht="13.5">
      <c r="A176">
        <v>-5</v>
      </c>
      <c r="B176">
        <v>9.57387</v>
      </c>
    </row>
    <row r="177" spans="1:2" ht="13.5">
      <c r="A177">
        <v>-4</v>
      </c>
      <c r="B177">
        <v>9.60499</v>
      </c>
    </row>
    <row r="178" spans="1:2" ht="13.5">
      <c r="A178">
        <v>-3</v>
      </c>
      <c r="B178">
        <v>9.62923</v>
      </c>
    </row>
    <row r="179" spans="1:2" ht="13.5">
      <c r="A179">
        <v>-2</v>
      </c>
      <c r="B179">
        <v>9.64657</v>
      </c>
    </row>
    <row r="180" spans="1:2" ht="13.5">
      <c r="A180">
        <v>-1</v>
      </c>
      <c r="B180">
        <v>9.65698</v>
      </c>
    </row>
    <row r="181" spans="1:2" ht="13.5">
      <c r="A181">
        <v>0</v>
      </c>
      <c r="B181">
        <v>9.66038</v>
      </c>
    </row>
    <row r="182" spans="1:2" ht="13.5">
      <c r="A182">
        <v>1</v>
      </c>
      <c r="B182">
        <v>9.65698</v>
      </c>
    </row>
    <row r="183" spans="1:2" ht="13.5">
      <c r="A183">
        <v>2</v>
      </c>
      <c r="B183">
        <v>9.64657</v>
      </c>
    </row>
    <row r="184" spans="1:2" ht="13.5">
      <c r="A184">
        <v>3</v>
      </c>
      <c r="B184">
        <v>9.62923</v>
      </c>
    </row>
    <row r="185" spans="1:2" ht="13.5">
      <c r="A185">
        <v>4</v>
      </c>
      <c r="B185">
        <v>9.60499</v>
      </c>
    </row>
    <row r="186" spans="1:2" ht="13.5">
      <c r="A186">
        <v>5</v>
      </c>
      <c r="B186">
        <v>9.57387</v>
      </c>
    </row>
    <row r="187" spans="1:2" ht="13.5">
      <c r="A187">
        <v>6</v>
      </c>
      <c r="B187">
        <v>9.53591</v>
      </c>
    </row>
    <row r="188" spans="1:2" ht="13.5">
      <c r="A188">
        <v>7</v>
      </c>
      <c r="B188">
        <v>9.49115</v>
      </c>
    </row>
    <row r="189" spans="1:2" ht="13.5">
      <c r="A189">
        <v>8</v>
      </c>
      <c r="B189">
        <v>9.43965</v>
      </c>
    </row>
    <row r="190" spans="1:2" ht="13.5">
      <c r="A190">
        <v>9</v>
      </c>
      <c r="B190">
        <v>9.38147</v>
      </c>
    </row>
    <row r="191" spans="1:2" ht="13.5">
      <c r="A191">
        <v>10</v>
      </c>
      <c r="B191">
        <v>9.31667</v>
      </c>
    </row>
    <row r="192" spans="1:2" ht="13.5">
      <c r="A192">
        <v>11</v>
      </c>
      <c r="B192">
        <v>9.24534</v>
      </c>
    </row>
    <row r="193" spans="1:2" ht="13.5">
      <c r="A193">
        <v>12</v>
      </c>
      <c r="B193">
        <v>9.16756</v>
      </c>
    </row>
    <row r="194" spans="1:2" ht="13.5">
      <c r="A194">
        <v>13</v>
      </c>
      <c r="B194">
        <v>9.08343</v>
      </c>
    </row>
    <row r="195" spans="1:2" ht="13.5">
      <c r="A195">
        <v>14</v>
      </c>
      <c r="B195">
        <v>8.99306</v>
      </c>
    </row>
    <row r="196" spans="1:2" ht="13.5">
      <c r="A196">
        <v>15</v>
      </c>
      <c r="B196">
        <v>8.89655</v>
      </c>
    </row>
    <row r="197" spans="1:2" ht="13.5">
      <c r="A197">
        <v>16</v>
      </c>
      <c r="B197">
        <v>8.79403</v>
      </c>
    </row>
    <row r="198" spans="1:2" ht="13.5">
      <c r="A198">
        <v>17</v>
      </c>
      <c r="B198">
        <v>8.68564</v>
      </c>
    </row>
    <row r="199" spans="1:2" ht="13.5">
      <c r="A199">
        <v>18</v>
      </c>
      <c r="B199">
        <v>8.57152</v>
      </c>
    </row>
    <row r="200" spans="1:2" ht="13.5">
      <c r="A200">
        <v>19</v>
      </c>
      <c r="B200">
        <v>8.4518</v>
      </c>
    </row>
    <row r="201" spans="1:2" ht="13.5">
      <c r="A201">
        <v>20</v>
      </c>
      <c r="B201">
        <v>8.32667</v>
      </c>
    </row>
    <row r="202" spans="1:2" ht="13.5">
      <c r="A202">
        <v>21</v>
      </c>
      <c r="B202">
        <v>8.19627</v>
      </c>
    </row>
    <row r="203" spans="1:2" ht="13.5">
      <c r="A203">
        <v>22</v>
      </c>
      <c r="B203">
        <v>8.06079</v>
      </c>
    </row>
    <row r="204" spans="1:2" ht="13.5">
      <c r="A204">
        <v>23</v>
      </c>
      <c r="B204">
        <v>7.9204</v>
      </c>
    </row>
    <row r="205" spans="1:2" ht="13.5">
      <c r="A205">
        <v>24</v>
      </c>
      <c r="B205">
        <v>7.77531</v>
      </c>
    </row>
    <row r="206" spans="1:2" ht="13.5">
      <c r="A206">
        <v>25</v>
      </c>
      <c r="B206">
        <v>7.6257</v>
      </c>
    </row>
    <row r="207" spans="1:2" ht="13.5">
      <c r="A207">
        <v>26</v>
      </c>
      <c r="B207">
        <v>7.47178</v>
      </c>
    </row>
    <row r="208" spans="1:2" ht="13.5">
      <c r="A208">
        <v>27</v>
      </c>
      <c r="B208">
        <v>7.31376</v>
      </c>
    </row>
    <row r="209" spans="1:2" ht="13.5">
      <c r="A209">
        <v>28</v>
      </c>
      <c r="B209">
        <v>7.15185</v>
      </c>
    </row>
    <row r="210" spans="1:2" ht="13.5">
      <c r="A210">
        <v>29</v>
      </c>
      <c r="B210">
        <v>6.98626</v>
      </c>
    </row>
    <row r="211" spans="1:2" ht="13.5">
      <c r="A211">
        <v>30</v>
      </c>
      <c r="B211">
        <v>6.81721</v>
      </c>
    </row>
    <row r="212" spans="1:2" ht="13.5">
      <c r="A212">
        <v>31</v>
      </c>
      <c r="B212">
        <v>6.64492</v>
      </c>
    </row>
    <row r="213" spans="1:2" ht="13.5">
      <c r="A213">
        <v>32</v>
      </c>
      <c r="B213">
        <v>6.4696</v>
      </c>
    </row>
    <row r="214" spans="1:2" ht="13.5">
      <c r="A214">
        <v>33</v>
      </c>
      <c r="B214">
        <v>6.29148</v>
      </c>
    </row>
    <row r="215" spans="1:2" ht="13.5">
      <c r="A215">
        <v>34</v>
      </c>
      <c r="B215">
        <v>6.11077</v>
      </c>
    </row>
    <row r="216" spans="1:2" ht="13.5">
      <c r="A216">
        <v>35</v>
      </c>
      <c r="B216">
        <v>5.92768</v>
      </c>
    </row>
    <row r="217" spans="1:2" ht="13.5">
      <c r="A217">
        <v>36</v>
      </c>
      <c r="B217">
        <v>5.74242</v>
      </c>
    </row>
    <row r="218" spans="1:2" ht="13.5">
      <c r="A218">
        <v>37</v>
      </c>
      <c r="B218">
        <v>5.55518</v>
      </c>
    </row>
    <row r="219" spans="1:2" ht="13.5">
      <c r="A219">
        <v>38</v>
      </c>
      <c r="B219">
        <v>5.36616</v>
      </c>
    </row>
    <row r="220" spans="1:2" ht="13.5">
      <c r="A220">
        <v>39</v>
      </c>
      <c r="B220">
        <v>5.17554</v>
      </c>
    </row>
    <row r="221" spans="1:2" ht="13.5">
      <c r="A221">
        <v>40</v>
      </c>
      <c r="B221">
        <v>4.98351</v>
      </c>
    </row>
    <row r="222" spans="1:2" ht="13.5">
      <c r="A222">
        <v>41</v>
      </c>
      <c r="B222">
        <v>4.79025</v>
      </c>
    </row>
    <row r="223" spans="1:2" ht="13.5">
      <c r="A223">
        <v>42</v>
      </c>
      <c r="B223">
        <v>4.59592</v>
      </c>
    </row>
    <row r="224" spans="1:2" ht="13.5">
      <c r="A224">
        <v>43</v>
      </c>
      <c r="B224">
        <v>4.40067</v>
      </c>
    </row>
    <row r="225" spans="1:2" ht="13.5">
      <c r="A225">
        <v>44</v>
      </c>
      <c r="B225">
        <v>4.20469</v>
      </c>
    </row>
    <row r="226" spans="1:2" ht="13.5">
      <c r="A226">
        <v>45</v>
      </c>
      <c r="B226">
        <v>4.00811</v>
      </c>
    </row>
    <row r="227" spans="1:2" ht="13.5">
      <c r="A227">
        <v>46</v>
      </c>
      <c r="B227">
        <v>3.81109</v>
      </c>
    </row>
    <row r="228" spans="1:2" ht="13.5">
      <c r="A228">
        <v>47</v>
      </c>
      <c r="B228">
        <v>3.61381</v>
      </c>
    </row>
    <row r="229" spans="1:2" ht="13.5">
      <c r="A229">
        <v>48</v>
      </c>
      <c r="B229">
        <v>3.41643</v>
      </c>
    </row>
    <row r="230" spans="1:2" ht="13.5">
      <c r="A230">
        <v>49</v>
      </c>
      <c r="B230">
        <v>3.21913</v>
      </c>
    </row>
    <row r="231" spans="1:2" ht="13.5">
      <c r="A231">
        <v>50</v>
      </c>
      <c r="B231">
        <v>3.0221</v>
      </c>
    </row>
    <row r="232" spans="1:2" ht="13.5">
      <c r="A232">
        <v>51</v>
      </c>
      <c r="B232">
        <v>2.82556</v>
      </c>
    </row>
    <row r="233" spans="1:2" ht="13.5">
      <c r="A233">
        <v>52</v>
      </c>
      <c r="B233">
        <v>2.62974</v>
      </c>
    </row>
    <row r="234" spans="1:2" ht="13.5">
      <c r="A234">
        <v>53</v>
      </c>
      <c r="B234">
        <v>2.43492</v>
      </c>
    </row>
    <row r="235" spans="1:2" ht="13.5">
      <c r="A235">
        <v>54</v>
      </c>
      <c r="B235">
        <v>2.2414</v>
      </c>
    </row>
    <row r="236" spans="1:2" ht="13.5">
      <c r="A236">
        <v>55</v>
      </c>
      <c r="B236">
        <v>2.04951</v>
      </c>
    </row>
    <row r="237" spans="1:2" ht="13.5">
      <c r="A237">
        <v>56</v>
      </c>
      <c r="B237">
        <v>1.85965</v>
      </c>
    </row>
    <row r="238" spans="1:2" ht="13.5">
      <c r="A238">
        <v>57</v>
      </c>
      <c r="B238">
        <v>1.67223</v>
      </c>
    </row>
    <row r="239" spans="1:2" ht="13.5">
      <c r="A239">
        <v>58</v>
      </c>
      <c r="B239">
        <v>1.48775</v>
      </c>
    </row>
    <row r="240" spans="1:2" ht="13.5">
      <c r="A240">
        <v>59</v>
      </c>
      <c r="B240">
        <v>1.30672</v>
      </c>
    </row>
    <row r="241" spans="1:2" ht="13.5">
      <c r="A241">
        <v>60</v>
      </c>
      <c r="B241">
        <v>1.12972</v>
      </c>
    </row>
    <row r="242" spans="1:2" ht="13.5">
      <c r="A242">
        <v>61</v>
      </c>
      <c r="B242">
        <v>0.957381</v>
      </c>
    </row>
    <row r="243" spans="1:2" ht="13.5">
      <c r="A243">
        <v>62</v>
      </c>
      <c r="B243">
        <v>0.790363</v>
      </c>
    </row>
    <row r="244" spans="1:2" ht="13.5">
      <c r="A244">
        <v>63</v>
      </c>
      <c r="B244">
        <v>0.62937</v>
      </c>
    </row>
    <row r="245" spans="1:2" ht="13.5">
      <c r="A245">
        <v>64</v>
      </c>
      <c r="B245">
        <v>0.475128</v>
      </c>
    </row>
    <row r="246" spans="1:2" ht="13.5">
      <c r="A246">
        <v>65</v>
      </c>
      <c r="B246">
        <v>0.328375</v>
      </c>
    </row>
    <row r="247" spans="1:2" ht="13.5">
      <c r="A247">
        <v>66</v>
      </c>
      <c r="B247">
        <v>0.189848</v>
      </c>
    </row>
    <row r="248" spans="1:2" ht="13.5">
      <c r="A248">
        <v>67</v>
      </c>
      <c r="B248">
        <v>0.0602613</v>
      </c>
    </row>
    <row r="249" spans="1:2" ht="13.5">
      <c r="A249">
        <v>68</v>
      </c>
      <c r="B249">
        <v>-0.0597079</v>
      </c>
    </row>
    <row r="250" spans="1:2" ht="13.5">
      <c r="A250">
        <v>69</v>
      </c>
      <c r="B250">
        <v>-0.169445</v>
      </c>
    </row>
    <row r="251" spans="1:2" ht="13.5">
      <c r="A251">
        <v>70</v>
      </c>
      <c r="B251">
        <v>-0.268415</v>
      </c>
    </row>
    <row r="252" spans="1:2" ht="13.5">
      <c r="A252">
        <v>71</v>
      </c>
      <c r="B252">
        <v>-0.356185</v>
      </c>
    </row>
    <row r="253" spans="1:2" ht="13.5">
      <c r="A253">
        <v>72</v>
      </c>
      <c r="B253">
        <v>-0.432441</v>
      </c>
    </row>
    <row r="254" spans="1:2" ht="13.5">
      <c r="A254">
        <v>73</v>
      </c>
      <c r="B254">
        <v>-0.497001</v>
      </c>
    </row>
    <row r="255" spans="1:2" ht="13.5">
      <c r="A255">
        <v>74</v>
      </c>
      <c r="B255">
        <v>-0.549827</v>
      </c>
    </row>
    <row r="256" spans="1:2" ht="13.5">
      <c r="A256">
        <v>75</v>
      </c>
      <c r="B256">
        <v>-0.591029</v>
      </c>
    </row>
    <row r="257" spans="1:2" ht="13.5">
      <c r="A257">
        <v>76</v>
      </c>
      <c r="B257">
        <v>-0.620867</v>
      </c>
    </row>
    <row r="258" spans="1:2" ht="13.5">
      <c r="A258">
        <v>77</v>
      </c>
      <c r="B258">
        <v>-0.639745</v>
      </c>
    </row>
    <row r="259" spans="1:2" ht="13.5">
      <c r="A259">
        <v>78</v>
      </c>
      <c r="B259">
        <v>-0.648196</v>
      </c>
    </row>
    <row r="260" spans="1:2" ht="13.5">
      <c r="A260">
        <v>79</v>
      </c>
      <c r="B260">
        <v>-0.646877</v>
      </c>
    </row>
    <row r="261" spans="1:2" ht="13.5">
      <c r="A261">
        <v>80</v>
      </c>
      <c r="B261">
        <v>-0.636542</v>
      </c>
    </row>
    <row r="262" spans="1:2" ht="13.5">
      <c r="A262">
        <v>81</v>
      </c>
      <c r="B262">
        <v>-0.618028</v>
      </c>
    </row>
    <row r="263" spans="1:2" ht="13.5">
      <c r="A263">
        <v>82</v>
      </c>
      <c r="B263">
        <v>-0.592232</v>
      </c>
    </row>
    <row r="264" spans="1:2" ht="13.5">
      <c r="A264">
        <v>83</v>
      </c>
      <c r="B264">
        <v>-0.560089</v>
      </c>
    </row>
    <row r="265" spans="1:2" ht="13.5">
      <c r="A265">
        <v>84</v>
      </c>
      <c r="B265">
        <v>-0.522553</v>
      </c>
    </row>
    <row r="266" spans="1:2" ht="13.5">
      <c r="A266">
        <v>85</v>
      </c>
      <c r="B266">
        <v>-0.480582</v>
      </c>
    </row>
    <row r="267" spans="1:2" ht="13.5">
      <c r="A267">
        <v>86</v>
      </c>
      <c r="B267">
        <v>-0.435115</v>
      </c>
    </row>
    <row r="268" spans="1:2" ht="13.5">
      <c r="A268">
        <v>87</v>
      </c>
      <c r="B268">
        <v>-0.387067</v>
      </c>
    </row>
    <row r="269" spans="1:2" ht="13.5">
      <c r="A269">
        <v>88</v>
      </c>
      <c r="B269">
        <v>-0.337309</v>
      </c>
    </row>
    <row r="270" spans="1:2" ht="13.5">
      <c r="A270">
        <v>89</v>
      </c>
      <c r="B270">
        <v>-0.286667</v>
      </c>
    </row>
    <row r="271" spans="1:2" ht="13.5">
      <c r="A271">
        <v>90</v>
      </c>
      <c r="B271">
        <v>-0.235915</v>
      </c>
    </row>
    <row r="272" spans="1:2" ht="13.5">
      <c r="A272">
        <v>91</v>
      </c>
      <c r="B272">
        <v>-0.185766</v>
      </c>
    </row>
    <row r="273" spans="1:2" ht="13.5">
      <c r="A273">
        <v>92</v>
      </c>
      <c r="B273">
        <v>-0.136876</v>
      </c>
    </row>
    <row r="274" spans="1:2" ht="13.5">
      <c r="A274">
        <v>93</v>
      </c>
      <c r="B274">
        <v>-0.0898406</v>
      </c>
    </row>
    <row r="275" spans="1:2" ht="13.5">
      <c r="A275">
        <v>94</v>
      </c>
      <c r="B275">
        <v>-0.045196</v>
      </c>
    </row>
    <row r="276" spans="1:2" ht="13.5">
      <c r="A276">
        <v>95</v>
      </c>
      <c r="B276">
        <v>-0.00342057</v>
      </c>
    </row>
    <row r="277" spans="1:2" ht="13.5">
      <c r="A277">
        <v>96</v>
      </c>
      <c r="B277">
        <v>0.0350626</v>
      </c>
    </row>
    <row r="278" spans="1:2" ht="13.5">
      <c r="A278">
        <v>97</v>
      </c>
      <c r="B278">
        <v>0.0698832</v>
      </c>
    </row>
    <row r="279" spans="1:2" ht="13.5">
      <c r="A279">
        <v>98</v>
      </c>
      <c r="B279">
        <v>0.10072</v>
      </c>
    </row>
    <row r="280" spans="1:2" ht="13.5">
      <c r="A280">
        <v>99</v>
      </c>
      <c r="B280">
        <v>0.1273</v>
      </c>
    </row>
    <row r="281" spans="1:2" ht="13.5">
      <c r="A281">
        <v>100</v>
      </c>
      <c r="B281">
        <v>0.149392</v>
      </c>
    </row>
    <row r="282" spans="1:2" ht="13.5">
      <c r="A282">
        <v>101</v>
      </c>
      <c r="B282">
        <v>0.166806</v>
      </c>
    </row>
    <row r="283" spans="1:2" ht="13.5">
      <c r="A283">
        <v>102</v>
      </c>
      <c r="B283">
        <v>0.179388</v>
      </c>
    </row>
    <row r="284" spans="1:2" ht="13.5">
      <c r="A284">
        <v>103</v>
      </c>
      <c r="B284">
        <v>0.187021</v>
      </c>
    </row>
    <row r="285" spans="1:2" ht="13.5">
      <c r="A285">
        <v>104</v>
      </c>
      <c r="B285">
        <v>0.189618</v>
      </c>
    </row>
    <row r="286" spans="1:2" ht="13.5">
      <c r="A286">
        <v>105</v>
      </c>
      <c r="B286">
        <v>0.187124</v>
      </c>
    </row>
    <row r="287" spans="1:2" ht="13.5">
      <c r="A287">
        <v>106</v>
      </c>
      <c r="B287">
        <v>0.17951</v>
      </c>
    </row>
    <row r="288" spans="1:2" ht="13.5">
      <c r="A288">
        <v>107</v>
      </c>
      <c r="B288">
        <v>0.166773</v>
      </c>
    </row>
    <row r="289" spans="1:2" ht="13.5">
      <c r="A289">
        <v>108</v>
      </c>
      <c r="B289">
        <v>0.148935</v>
      </c>
    </row>
    <row r="290" spans="1:2" ht="13.5">
      <c r="A290">
        <v>109</v>
      </c>
      <c r="B290">
        <v>0.12604</v>
      </c>
    </row>
    <row r="291" spans="1:2" ht="13.5">
      <c r="A291">
        <v>110</v>
      </c>
      <c r="B291">
        <v>0.0981544</v>
      </c>
    </row>
    <row r="292" spans="1:2" ht="13.5">
      <c r="A292">
        <v>111</v>
      </c>
      <c r="B292">
        <v>0.0653644</v>
      </c>
    </row>
    <row r="293" spans="1:2" ht="13.5">
      <c r="A293">
        <v>112</v>
      </c>
      <c r="B293">
        <v>0.0277765</v>
      </c>
    </row>
    <row r="294" spans="1:2" ht="13.5">
      <c r="A294">
        <v>113</v>
      </c>
      <c r="B294">
        <v>-0.0144838</v>
      </c>
    </row>
    <row r="295" spans="1:2" ht="13.5">
      <c r="A295">
        <v>114</v>
      </c>
      <c r="B295">
        <v>-0.0612728</v>
      </c>
    </row>
    <row r="296" spans="1:2" ht="13.5">
      <c r="A296">
        <v>115</v>
      </c>
      <c r="B296">
        <v>-0.112428</v>
      </c>
    </row>
    <row r="297" spans="1:2" ht="13.5">
      <c r="A297">
        <v>116</v>
      </c>
      <c r="B297">
        <v>-0.167771</v>
      </c>
    </row>
    <row r="298" spans="1:2" ht="13.5">
      <c r="A298">
        <v>117</v>
      </c>
      <c r="B298">
        <v>-0.227103</v>
      </c>
    </row>
    <row r="299" spans="1:2" ht="13.5">
      <c r="A299">
        <v>118</v>
      </c>
      <c r="B299">
        <v>-0.290211</v>
      </c>
    </row>
    <row r="300" spans="1:2" ht="13.5">
      <c r="A300">
        <v>119</v>
      </c>
      <c r="B300">
        <v>-0.356863</v>
      </c>
    </row>
    <row r="301" spans="1:2" ht="13.5">
      <c r="A301">
        <v>120</v>
      </c>
      <c r="B301">
        <v>-0.426812</v>
      </c>
    </row>
    <row r="302" spans="1:2" ht="13.5">
      <c r="A302">
        <v>121</v>
      </c>
      <c r="B302">
        <v>-0.499792</v>
      </c>
    </row>
    <row r="303" spans="1:2" ht="13.5">
      <c r="A303">
        <v>122</v>
      </c>
      <c r="B303">
        <v>-0.575522</v>
      </c>
    </row>
    <row r="304" spans="1:2" ht="13.5">
      <c r="A304">
        <v>123</v>
      </c>
      <c r="B304">
        <v>-0.653707</v>
      </c>
    </row>
    <row r="305" spans="1:2" ht="13.5">
      <c r="A305">
        <v>124</v>
      </c>
      <c r="B305">
        <v>-0.734035</v>
      </c>
    </row>
    <row r="306" spans="1:2" ht="13.5">
      <c r="A306">
        <v>125</v>
      </c>
      <c r="B306">
        <v>-0.816179</v>
      </c>
    </row>
    <row r="307" spans="1:2" ht="13.5">
      <c r="A307">
        <v>126</v>
      </c>
      <c r="B307">
        <v>-0.8998</v>
      </c>
    </row>
    <row r="308" spans="1:2" ht="13.5">
      <c r="A308">
        <v>127</v>
      </c>
      <c r="B308">
        <v>-0.984546</v>
      </c>
    </row>
    <row r="309" spans="1:2" ht="13.5">
      <c r="A309">
        <v>128</v>
      </c>
      <c r="B309">
        <v>-1.07005</v>
      </c>
    </row>
    <row r="310" spans="1:2" ht="13.5">
      <c r="A310">
        <v>129</v>
      </c>
      <c r="B310">
        <v>-1.15595</v>
      </c>
    </row>
    <row r="311" spans="1:2" ht="13.5">
      <c r="A311">
        <v>130</v>
      </c>
      <c r="B311">
        <v>-1.24185</v>
      </c>
    </row>
    <row r="312" spans="1:2" ht="13.5">
      <c r="A312">
        <v>131</v>
      </c>
      <c r="B312">
        <v>-1.32738</v>
      </c>
    </row>
    <row r="313" spans="1:2" ht="13.5">
      <c r="A313">
        <v>132</v>
      </c>
      <c r="B313">
        <v>-1.41215</v>
      </c>
    </row>
    <row r="314" spans="1:2" ht="13.5">
      <c r="A314">
        <v>133</v>
      </c>
      <c r="B314">
        <v>-1.49577</v>
      </c>
    </row>
    <row r="315" spans="1:2" ht="13.5">
      <c r="A315">
        <v>134</v>
      </c>
      <c r="B315">
        <v>-1.57785</v>
      </c>
    </row>
    <row r="316" spans="1:2" ht="13.5">
      <c r="A316">
        <v>135</v>
      </c>
      <c r="B316">
        <v>-1.65803</v>
      </c>
    </row>
    <row r="317" spans="1:2" ht="13.5">
      <c r="A317">
        <v>136</v>
      </c>
      <c r="B317">
        <v>-1.73594</v>
      </c>
    </row>
    <row r="318" spans="1:2" ht="13.5">
      <c r="A318">
        <v>137</v>
      </c>
      <c r="B318">
        <v>-1.81123</v>
      </c>
    </row>
    <row r="319" spans="1:2" ht="13.5">
      <c r="A319">
        <v>138</v>
      </c>
      <c r="B319">
        <v>-1.88357</v>
      </c>
    </row>
    <row r="320" spans="1:2" ht="13.5">
      <c r="A320">
        <v>139</v>
      </c>
      <c r="B320">
        <v>-1.95265</v>
      </c>
    </row>
    <row r="321" spans="1:2" ht="13.5">
      <c r="A321">
        <v>140</v>
      </c>
      <c r="B321">
        <v>-2.0182</v>
      </c>
    </row>
    <row r="322" spans="1:2" ht="13.5">
      <c r="A322">
        <v>141</v>
      </c>
      <c r="B322">
        <v>-2.07996</v>
      </c>
    </row>
    <row r="323" spans="1:2" ht="13.5">
      <c r="A323">
        <v>142</v>
      </c>
      <c r="B323">
        <v>-2.13771</v>
      </c>
    </row>
    <row r="324" spans="1:2" ht="13.5">
      <c r="A324">
        <v>143</v>
      </c>
      <c r="B324">
        <v>-2.19128</v>
      </c>
    </row>
    <row r="325" spans="1:2" ht="13.5">
      <c r="A325">
        <v>144</v>
      </c>
      <c r="B325">
        <v>-2.24052</v>
      </c>
    </row>
    <row r="326" spans="1:2" ht="13.5">
      <c r="A326">
        <v>145</v>
      </c>
      <c r="B326">
        <v>-2.28533</v>
      </c>
    </row>
    <row r="327" spans="1:2" ht="13.5">
      <c r="A327">
        <v>146</v>
      </c>
      <c r="B327">
        <v>-2.32566</v>
      </c>
    </row>
    <row r="328" spans="1:2" ht="13.5">
      <c r="A328">
        <v>147</v>
      </c>
      <c r="B328">
        <v>-2.36147</v>
      </c>
    </row>
    <row r="329" spans="1:2" ht="13.5">
      <c r="A329">
        <v>148</v>
      </c>
      <c r="B329">
        <v>-2.39279</v>
      </c>
    </row>
    <row r="330" spans="1:2" ht="13.5">
      <c r="A330">
        <v>149</v>
      </c>
      <c r="B330">
        <v>-2.41969</v>
      </c>
    </row>
    <row r="331" spans="1:2" ht="13.5">
      <c r="A331">
        <v>150</v>
      </c>
      <c r="B331">
        <v>-2.44226</v>
      </c>
    </row>
    <row r="332" spans="1:2" ht="13.5">
      <c r="A332">
        <v>151</v>
      </c>
      <c r="B332">
        <v>-2.46064</v>
      </c>
    </row>
    <row r="333" spans="1:2" ht="13.5">
      <c r="A333">
        <v>152</v>
      </c>
      <c r="B333">
        <v>-2.47499</v>
      </c>
    </row>
    <row r="334" spans="1:2" ht="13.5">
      <c r="A334">
        <v>153</v>
      </c>
      <c r="B334">
        <v>-2.48551</v>
      </c>
    </row>
    <row r="335" spans="1:2" ht="13.5">
      <c r="A335">
        <v>154</v>
      </c>
      <c r="B335">
        <v>-2.49242</v>
      </c>
    </row>
    <row r="336" spans="1:2" ht="13.5">
      <c r="A336">
        <v>155</v>
      </c>
      <c r="B336">
        <v>-2.49597</v>
      </c>
    </row>
    <row r="337" spans="1:2" ht="13.5">
      <c r="A337">
        <v>156</v>
      </c>
      <c r="B337">
        <v>-2.49642</v>
      </c>
    </row>
    <row r="338" spans="1:2" ht="13.5">
      <c r="A338">
        <v>157</v>
      </c>
      <c r="B338">
        <v>-2.49405</v>
      </c>
    </row>
    <row r="339" spans="1:2" ht="13.5">
      <c r="A339">
        <v>158</v>
      </c>
      <c r="B339">
        <v>-2.48913</v>
      </c>
    </row>
    <row r="340" spans="1:2" ht="13.5">
      <c r="A340">
        <v>159</v>
      </c>
      <c r="B340">
        <v>-2.48197</v>
      </c>
    </row>
    <row r="341" spans="1:2" ht="13.5">
      <c r="A341">
        <v>160</v>
      </c>
      <c r="B341">
        <v>-2.47285</v>
      </c>
    </row>
    <row r="342" spans="1:2" ht="13.5">
      <c r="A342">
        <v>161</v>
      </c>
      <c r="B342">
        <v>-2.46208</v>
      </c>
    </row>
    <row r="343" spans="1:2" ht="13.5">
      <c r="A343">
        <v>162</v>
      </c>
      <c r="B343">
        <v>-2.44994</v>
      </c>
    </row>
    <row r="344" spans="1:2" ht="13.5">
      <c r="A344">
        <v>163</v>
      </c>
      <c r="B344">
        <v>-2.43671</v>
      </c>
    </row>
    <row r="345" spans="1:2" ht="13.5">
      <c r="A345">
        <v>164</v>
      </c>
      <c r="B345">
        <v>-2.42268</v>
      </c>
    </row>
    <row r="346" spans="1:2" ht="13.5">
      <c r="A346">
        <v>165</v>
      </c>
      <c r="B346">
        <v>-2.40811</v>
      </c>
    </row>
    <row r="347" spans="1:2" ht="13.5">
      <c r="A347">
        <v>166</v>
      </c>
      <c r="B347">
        <v>-2.39325</v>
      </c>
    </row>
    <row r="348" spans="1:2" ht="13.5">
      <c r="A348">
        <v>167</v>
      </c>
      <c r="B348">
        <v>-2.37835</v>
      </c>
    </row>
    <row r="349" spans="1:2" ht="13.5">
      <c r="A349">
        <v>168</v>
      </c>
      <c r="B349">
        <v>-2.36363</v>
      </c>
    </row>
    <row r="350" spans="1:2" ht="13.5">
      <c r="A350">
        <v>169</v>
      </c>
      <c r="B350">
        <v>-2.34931</v>
      </c>
    </row>
    <row r="351" spans="1:2" ht="13.5">
      <c r="A351">
        <v>170</v>
      </c>
      <c r="B351">
        <v>-2.33557</v>
      </c>
    </row>
    <row r="352" spans="1:2" ht="13.5">
      <c r="A352">
        <v>171</v>
      </c>
      <c r="B352">
        <v>-2.3226</v>
      </c>
    </row>
    <row r="353" spans="1:2" ht="13.5">
      <c r="A353">
        <v>172</v>
      </c>
      <c r="B353">
        <v>-2.31057</v>
      </c>
    </row>
    <row r="354" spans="1:2" ht="13.5">
      <c r="A354">
        <v>173</v>
      </c>
      <c r="B354">
        <v>-2.2996</v>
      </c>
    </row>
    <row r="355" spans="1:2" ht="13.5">
      <c r="A355">
        <v>174</v>
      </c>
      <c r="B355">
        <v>-2.28984</v>
      </c>
    </row>
    <row r="356" spans="1:2" ht="13.5">
      <c r="A356">
        <v>175</v>
      </c>
      <c r="B356">
        <v>-2.2814</v>
      </c>
    </row>
    <row r="357" spans="1:2" ht="13.5">
      <c r="A357">
        <v>176</v>
      </c>
      <c r="B357">
        <v>-2.27436</v>
      </c>
    </row>
    <row r="358" spans="1:2" ht="13.5">
      <c r="A358">
        <v>177</v>
      </c>
      <c r="B358">
        <v>-2.26881</v>
      </c>
    </row>
    <row r="359" spans="1:2" ht="13.5">
      <c r="A359">
        <v>178</v>
      </c>
      <c r="B359">
        <v>-2.2648</v>
      </c>
    </row>
    <row r="360" spans="1:2" ht="13.5">
      <c r="A360">
        <v>179</v>
      </c>
      <c r="B360">
        <v>-2.26238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Takuichi Hirano</cp:lastModifiedBy>
  <dcterms:created xsi:type="dcterms:W3CDTF">2012-09-03T05:19:08Z</dcterms:created>
  <dcterms:modified xsi:type="dcterms:W3CDTF">2012-10-19T08:36:41Z</dcterms:modified>
  <cp:category/>
  <cp:version/>
  <cp:contentType/>
  <cp:contentStatus/>
</cp:coreProperties>
</file>